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2" sheetId="2" r:id="rId1"/>
  </sheets>
  <definedNames>
    <definedName name="_xlnm._FilterDatabase" localSheetId="0" hidden="1">Sheet2!$A$1:$F$2679</definedName>
  </definedNames>
  <calcPr calcId="125725"/>
</workbook>
</file>

<file path=xl/sharedStrings.xml><?xml version="1.0" encoding="utf-8"?>
<sst xmlns="http://schemas.openxmlformats.org/spreadsheetml/2006/main" count="8048" uniqueCount="2640">
  <si>
    <t>资格复审时间</t>
  </si>
  <si>
    <t>序号</t>
  </si>
  <si>
    <t>性别</t>
  </si>
  <si>
    <r>
      <t>7</t>
    </r>
    <r>
      <rPr>
        <sz val="9"/>
        <color theme="1"/>
        <rFont val="宋体"/>
        <family val="3"/>
        <charset val="134"/>
      </rPr>
      <t>月</t>
    </r>
    <r>
      <rPr>
        <sz val="9"/>
        <color theme="1"/>
        <rFont val="Tahoma"/>
        <family val="2"/>
        <charset val="134"/>
      </rPr>
      <t>14</t>
    </r>
    <r>
      <rPr>
        <sz val="9"/>
        <color theme="1"/>
        <rFont val="宋体"/>
        <family val="3"/>
        <charset val="134"/>
      </rPr>
      <t>日</t>
    </r>
    <r>
      <rPr>
        <sz val="9"/>
        <color theme="1"/>
        <rFont val="Tahoma"/>
        <family val="2"/>
        <charset val="134"/>
      </rPr>
      <t>8:00-11:30</t>
    </r>
  </si>
  <si>
    <t>丁红炀</t>
  </si>
  <si>
    <t>男</t>
  </si>
  <si>
    <t>王哲</t>
  </si>
  <si>
    <r>
      <t>7</t>
    </r>
    <r>
      <rPr>
        <sz val="9"/>
        <color theme="1"/>
        <rFont val="宋体"/>
        <family val="3"/>
        <charset val="134"/>
      </rPr>
      <t>月</t>
    </r>
    <r>
      <rPr>
        <sz val="9"/>
        <color theme="1"/>
        <rFont val="Tahoma"/>
        <family val="2"/>
        <charset val="134"/>
      </rPr>
      <t>14</t>
    </r>
    <r>
      <rPr>
        <sz val="9"/>
        <color theme="1"/>
        <rFont val="宋体"/>
        <family val="3"/>
        <charset val="134"/>
      </rPr>
      <t>日</t>
    </r>
    <r>
      <rPr>
        <sz val="9"/>
        <color theme="1"/>
        <rFont val="Tahoma"/>
        <family val="2"/>
        <charset val="134"/>
      </rPr>
      <t>8:00-11:30</t>
    </r>
    <r>
      <rPr>
        <sz val="11"/>
        <color theme="1"/>
        <rFont val="宋体"/>
        <family val="2"/>
        <charset val="134"/>
        <scheme val="minor"/>
      </rPr>
      <t/>
    </r>
  </si>
  <si>
    <t>佟长君</t>
  </si>
  <si>
    <t>丁鹏</t>
  </si>
  <si>
    <t>杨理宏</t>
  </si>
  <si>
    <t>李威</t>
  </si>
  <si>
    <t>王介</t>
  </si>
  <si>
    <t>王晓娜</t>
  </si>
  <si>
    <t>女</t>
  </si>
  <si>
    <t>芮卓娅</t>
  </si>
  <si>
    <t>刘瑶瑶</t>
  </si>
  <si>
    <t>浦燕姗</t>
  </si>
  <si>
    <t>周玉仙</t>
  </si>
  <si>
    <t>罗丽</t>
  </si>
  <si>
    <t>包娇</t>
  </si>
  <si>
    <t>杨树云</t>
  </si>
  <si>
    <t>杨圆圆</t>
  </si>
  <si>
    <t>许玉珠</t>
  </si>
  <si>
    <t>李玲麟</t>
  </si>
  <si>
    <t>万倩倩</t>
  </si>
  <si>
    <t>洪丹丹</t>
  </si>
  <si>
    <t>邢晨</t>
  </si>
  <si>
    <t>刘璐</t>
  </si>
  <si>
    <t>黄滋涵</t>
  </si>
  <si>
    <t>许玉春</t>
  </si>
  <si>
    <t>吴秀方</t>
  </si>
  <si>
    <t>柳明侠</t>
  </si>
  <si>
    <t>于晓义</t>
  </si>
  <si>
    <t>张威</t>
  </si>
  <si>
    <t>李秋成</t>
  </si>
  <si>
    <t>吴玉萍</t>
  </si>
  <si>
    <t>董运龙</t>
  </si>
  <si>
    <t>邱亚丹</t>
  </si>
  <si>
    <t>郑梦秋</t>
  </si>
  <si>
    <t>徐文锦</t>
  </si>
  <si>
    <t>孙庐云</t>
  </si>
  <si>
    <t>冯艳</t>
  </si>
  <si>
    <t>向前明</t>
  </si>
  <si>
    <t>桂绍涛</t>
  </si>
  <si>
    <t>候泽健</t>
  </si>
  <si>
    <t>王琦烨</t>
  </si>
  <si>
    <t>江伟</t>
  </si>
  <si>
    <t>陈嫄媛</t>
  </si>
  <si>
    <t>李茂余</t>
  </si>
  <si>
    <t>曹慧</t>
  </si>
  <si>
    <t>何云婷</t>
  </si>
  <si>
    <t>龚婕</t>
  </si>
  <si>
    <t>王辉</t>
  </si>
  <si>
    <t>王瀚冰</t>
  </si>
  <si>
    <t>黄剑春</t>
  </si>
  <si>
    <t>姚凤波</t>
  </si>
  <si>
    <t>童兴和</t>
  </si>
  <si>
    <t>田俊洲</t>
  </si>
  <si>
    <t>王立坤</t>
  </si>
  <si>
    <t>董星星</t>
  </si>
  <si>
    <t>王孝槐</t>
  </si>
  <si>
    <t>蒋久东</t>
  </si>
  <si>
    <t>李东旭</t>
  </si>
  <si>
    <t>杨骁</t>
  </si>
  <si>
    <t>杨桂然</t>
  </si>
  <si>
    <t>杨宗盛</t>
  </si>
  <si>
    <t>曾云俊</t>
  </si>
  <si>
    <t>陈龙超</t>
  </si>
  <si>
    <t>李晓军</t>
  </si>
  <si>
    <t>田昌平</t>
  </si>
  <si>
    <t>王悦欣</t>
  </si>
  <si>
    <t>周欢</t>
  </si>
  <si>
    <t>孔德沈玥</t>
  </si>
  <si>
    <t>杨荃</t>
  </si>
  <si>
    <t>李婧</t>
  </si>
  <si>
    <t>张心怡</t>
  </si>
  <si>
    <t>高率翔</t>
  </si>
  <si>
    <t>林彬</t>
  </si>
  <si>
    <t>刘朝奎</t>
  </si>
  <si>
    <t>王雪峰</t>
  </si>
  <si>
    <t>石殷浩</t>
  </si>
  <si>
    <t>叶正陈</t>
  </si>
  <si>
    <t>栾潇</t>
  </si>
  <si>
    <t>张楚悦</t>
  </si>
  <si>
    <t>李康健</t>
  </si>
  <si>
    <t>周玉波</t>
  </si>
  <si>
    <t>余正洪</t>
  </si>
  <si>
    <t>李立</t>
  </si>
  <si>
    <t>裴景春</t>
  </si>
  <si>
    <t>买买艾力·玉山</t>
  </si>
  <si>
    <t>邱柯嘉</t>
  </si>
  <si>
    <t>李婷</t>
  </si>
  <si>
    <t>赵永辉</t>
  </si>
  <si>
    <t>陈永成</t>
  </si>
  <si>
    <t>蔡兴博</t>
  </si>
  <si>
    <t>薛海燕</t>
  </si>
  <si>
    <t>樊修元</t>
  </si>
  <si>
    <t>涂艺</t>
  </si>
  <si>
    <t>伍琴琴</t>
  </si>
  <si>
    <t>王莉竹</t>
  </si>
  <si>
    <t>殷家志</t>
  </si>
  <si>
    <t>马俊</t>
  </si>
  <si>
    <t>黄厚智</t>
  </si>
  <si>
    <t>查文慧</t>
  </si>
  <si>
    <t>董鸣凤</t>
  </si>
  <si>
    <t>热国芬</t>
  </si>
  <si>
    <t>卢又汇</t>
  </si>
  <si>
    <t>王楠楠</t>
  </si>
  <si>
    <t>吕晓芹</t>
  </si>
  <si>
    <t>李璐杉</t>
  </si>
  <si>
    <t>赵忠华</t>
  </si>
  <si>
    <t>李欣哲</t>
  </si>
  <si>
    <t>温颖</t>
  </si>
  <si>
    <t>曹镌文</t>
  </si>
  <si>
    <t>高睿</t>
  </si>
  <si>
    <t>周雪</t>
  </si>
  <si>
    <t>陆加贵</t>
  </si>
  <si>
    <t>赵珊珊</t>
  </si>
  <si>
    <t>罗飞</t>
  </si>
  <si>
    <t>彭天娥</t>
  </si>
  <si>
    <t>陈叶洁</t>
  </si>
  <si>
    <t>岳万序</t>
  </si>
  <si>
    <t>王梦蝶</t>
  </si>
  <si>
    <t>李妮娜</t>
  </si>
  <si>
    <t>李萌</t>
  </si>
  <si>
    <t>俸一然</t>
  </si>
  <si>
    <t>杨学飞</t>
  </si>
  <si>
    <t>田震西</t>
  </si>
  <si>
    <t>石红娜</t>
  </si>
  <si>
    <t>田维伟</t>
  </si>
  <si>
    <t>宋佳</t>
  </si>
  <si>
    <t>李玉婷</t>
    <rPh sb="0" eb="1">
      <t>l'y't</t>
    </rPh>
    <phoneticPr fontId="4" type="noConversion"/>
  </si>
  <si>
    <t>吕燕琼</t>
  </si>
  <si>
    <t>郭阳</t>
  </si>
  <si>
    <t>罗为</t>
  </si>
  <si>
    <t>张天怡</t>
  </si>
  <si>
    <t>谢云明</t>
  </si>
  <si>
    <t>张天顺</t>
  </si>
  <si>
    <t>梁鸿雁</t>
  </si>
  <si>
    <t>杨丛珊</t>
  </si>
  <si>
    <t>张珂榕</t>
  </si>
  <si>
    <t>李姝颖</t>
  </si>
  <si>
    <t>程雪</t>
  </si>
  <si>
    <t>纪美芳</t>
  </si>
  <si>
    <t>李蒲瑜</t>
  </si>
  <si>
    <t>周婷婷</t>
  </si>
  <si>
    <t>杨小芳</t>
  </si>
  <si>
    <t>邵丽娜</t>
  </si>
  <si>
    <t>王敏</t>
  </si>
  <si>
    <t>李响</t>
  </si>
  <si>
    <t>苏玉婷</t>
  </si>
  <si>
    <t>普艳萍</t>
  </si>
  <si>
    <t>周皓月</t>
  </si>
  <si>
    <t>熊挺</t>
  </si>
  <si>
    <t>付明</t>
  </si>
  <si>
    <t>陈美玲</t>
  </si>
  <si>
    <t>张紫荆</t>
  </si>
  <si>
    <t>何慧</t>
  </si>
  <si>
    <t>陈学坤</t>
  </si>
  <si>
    <t>李育瑾</t>
  </si>
  <si>
    <t>魏琳</t>
  </si>
  <si>
    <t>李垞</t>
  </si>
  <si>
    <t>杨银沙</t>
  </si>
  <si>
    <t>赵慧</t>
  </si>
  <si>
    <t>钟华琛</t>
  </si>
  <si>
    <t>李颖楠</t>
  </si>
  <si>
    <t>钱俊宇</t>
  </si>
  <si>
    <t>尚爽</t>
  </si>
  <si>
    <t>李禹曼</t>
  </si>
  <si>
    <t>张玉梅</t>
  </si>
  <si>
    <t>史海东</t>
  </si>
  <si>
    <t>郎春梅</t>
  </si>
  <si>
    <t>王玉</t>
  </si>
  <si>
    <t>张梦灵</t>
  </si>
  <si>
    <t>念能仁</t>
  </si>
  <si>
    <t>俞爱琼</t>
  </si>
  <si>
    <t>晋雨婷</t>
  </si>
  <si>
    <t>随文厦</t>
  </si>
  <si>
    <t>韩琴</t>
  </si>
  <si>
    <t>陈梦蓉</t>
  </si>
  <si>
    <t>陈海霞</t>
  </si>
  <si>
    <t>张婷玉</t>
  </si>
  <si>
    <t>宋煜扬</t>
  </si>
  <si>
    <t>巫杨雯倩</t>
  </si>
  <si>
    <t>杨天巧</t>
  </si>
  <si>
    <t>潘梓烨</t>
  </si>
  <si>
    <t>李思婕</t>
  </si>
  <si>
    <r>
      <t>农恩菊</t>
    </r>
    <r>
      <rPr>
        <sz val="9"/>
        <color indexed="8"/>
        <rFont val="Courier New"/>
        <family val="3"/>
      </rPr>
      <t>　</t>
    </r>
  </si>
  <si>
    <t>刘毅</t>
  </si>
  <si>
    <t>刘悦慧敏</t>
  </si>
  <si>
    <t>陶震</t>
  </si>
  <si>
    <t>王耀晟</t>
  </si>
  <si>
    <t>刘瑛</t>
  </si>
  <si>
    <t>王梓鉴</t>
  </si>
  <si>
    <t>徐曼</t>
  </si>
  <si>
    <t>黄冬芳</t>
  </si>
  <si>
    <t>毕艳汝</t>
  </si>
  <si>
    <t>余婷</t>
  </si>
  <si>
    <t>邬丕玺</t>
  </si>
  <si>
    <t>李琼瑶</t>
  </si>
  <si>
    <t>耿春艳</t>
  </si>
  <si>
    <t>杨瑞缘</t>
  </si>
  <si>
    <t>朱锐</t>
  </si>
  <si>
    <t>尹丽</t>
  </si>
  <si>
    <t>梁克娥</t>
  </si>
  <si>
    <t>杨昆鹏</t>
  </si>
  <si>
    <t>高世芬</t>
  </si>
  <si>
    <t>杨正强</t>
  </si>
  <si>
    <t>唐荣会</t>
  </si>
  <si>
    <t>柏飞</t>
  </si>
  <si>
    <t>马渊</t>
  </si>
  <si>
    <t>刘礼</t>
  </si>
  <si>
    <t>孙婧纱</t>
  </si>
  <si>
    <t>陈婷</t>
  </si>
  <si>
    <t>李永林</t>
  </si>
  <si>
    <t>雷德超</t>
  </si>
  <si>
    <t>杨莲禹</t>
  </si>
  <si>
    <t>罗强</t>
  </si>
  <si>
    <t>李茂源</t>
  </si>
  <si>
    <t>杨正微</t>
  </si>
  <si>
    <t>刘锴</t>
  </si>
  <si>
    <t>刘金晨</t>
  </si>
  <si>
    <t>梁帆</t>
  </si>
  <si>
    <t>丁帆</t>
  </si>
  <si>
    <t>艾玉蓉</t>
  </si>
  <si>
    <t>徐颖妍</t>
  </si>
  <si>
    <t>邓伟娜</t>
  </si>
  <si>
    <t>李书宇</t>
  </si>
  <si>
    <t>吴香奕</t>
  </si>
  <si>
    <t>李家云</t>
  </si>
  <si>
    <t>汤志媛</t>
  </si>
  <si>
    <t>孙昊</t>
  </si>
  <si>
    <t>肖丹</t>
  </si>
  <si>
    <t>黄琳琳</t>
  </si>
  <si>
    <t>黄文倩</t>
  </si>
  <si>
    <t>杨祖双</t>
  </si>
  <si>
    <t>马立琼</t>
  </si>
  <si>
    <t>王依婷</t>
  </si>
  <si>
    <t>付阳</t>
  </si>
  <si>
    <t>侯建宇</t>
  </si>
  <si>
    <t>田绮玉</t>
  </si>
  <si>
    <t>严昊欣</t>
  </si>
  <si>
    <t>罗增木</t>
  </si>
  <si>
    <t>马鑫</t>
  </si>
  <si>
    <t>李连云</t>
  </si>
  <si>
    <t>郑颖</t>
  </si>
  <si>
    <t>沈蕊</t>
  </si>
  <si>
    <t>邵志琪</t>
  </si>
  <si>
    <t>高婷</t>
  </si>
  <si>
    <t>周永超</t>
  </si>
  <si>
    <t>姬艳雲</t>
  </si>
  <si>
    <t>刘亚</t>
  </si>
  <si>
    <t>张亚倩</t>
  </si>
  <si>
    <t>韦捷</t>
  </si>
  <si>
    <t>王俊超</t>
  </si>
  <si>
    <t>陈文佳</t>
  </si>
  <si>
    <t>吴琪</t>
  </si>
  <si>
    <t>陆娜</t>
  </si>
  <si>
    <t>彭春兰</t>
  </si>
  <si>
    <t>李芹</t>
  </si>
  <si>
    <t>龚佳倩</t>
  </si>
  <si>
    <t>刘子润</t>
  </si>
  <si>
    <t>王鑫</t>
  </si>
  <si>
    <t>蒋文敏</t>
  </si>
  <si>
    <t>马雪</t>
  </si>
  <si>
    <t>刘洋溢</t>
  </si>
  <si>
    <t>陈崇榕</t>
  </si>
  <si>
    <t>唐科</t>
  </si>
  <si>
    <t>左玥</t>
  </si>
  <si>
    <t>段丽红</t>
  </si>
  <si>
    <t>马园艳</t>
  </si>
  <si>
    <t>杨青青</t>
  </si>
  <si>
    <t>王雪凤</t>
  </si>
  <si>
    <t>敖春娟</t>
  </si>
  <si>
    <t>段丽娟</t>
  </si>
  <si>
    <t>张文艳</t>
  </si>
  <si>
    <t>曹蕊</t>
  </si>
  <si>
    <t>胡光秀</t>
  </si>
  <si>
    <t>胡文啟</t>
  </si>
  <si>
    <t>郑秀红</t>
  </si>
  <si>
    <t>舒镜璇</t>
  </si>
  <si>
    <t>李春月</t>
  </si>
  <si>
    <t>刘家丽</t>
  </si>
  <si>
    <t>李进程</t>
  </si>
  <si>
    <t>张悦艳</t>
  </si>
  <si>
    <t>赵兴如</t>
  </si>
  <si>
    <t>何东遥</t>
  </si>
  <si>
    <t>周厚希</t>
  </si>
  <si>
    <t>杨玚</t>
  </si>
  <si>
    <t>万娜</t>
  </si>
  <si>
    <t>李琼仙</t>
  </si>
  <si>
    <t>石子凡</t>
  </si>
  <si>
    <t>计异梦</t>
  </si>
  <si>
    <t>亢春霖</t>
  </si>
  <si>
    <t>王琼荣</t>
  </si>
  <si>
    <t>刘佳佳</t>
  </si>
  <si>
    <t>周双查</t>
  </si>
  <si>
    <t>田金莲</t>
  </si>
  <si>
    <t>陶娇</t>
  </si>
  <si>
    <t>丁文婷</t>
  </si>
  <si>
    <t>王炫</t>
  </si>
  <si>
    <t>王清会</t>
  </si>
  <si>
    <t>吴秋吉</t>
  </si>
  <si>
    <t>刘雨</t>
  </si>
  <si>
    <t>施郅玉</t>
  </si>
  <si>
    <t>李吉妹</t>
  </si>
  <si>
    <t>崔艳</t>
  </si>
  <si>
    <t>聂雪</t>
  </si>
  <si>
    <t>李彦蓉</t>
  </si>
  <si>
    <t>杨艳</t>
  </si>
  <si>
    <t>杨磊</t>
  </si>
  <si>
    <t>李莉婧</t>
  </si>
  <si>
    <t>王娅</t>
  </si>
  <si>
    <t>李加丽</t>
  </si>
  <si>
    <t>陆天娇</t>
  </si>
  <si>
    <t>李明艳</t>
  </si>
  <si>
    <t>靳淳</t>
  </si>
  <si>
    <t>夏彩霞</t>
  </si>
  <si>
    <t>倪秀静</t>
  </si>
  <si>
    <t>徐维</t>
  </si>
  <si>
    <t>高鹏</t>
  </si>
  <si>
    <t>赵城思</t>
  </si>
  <si>
    <t>吴春霖</t>
  </si>
  <si>
    <t>杜亚曼</t>
  </si>
  <si>
    <t>陈景婷</t>
  </si>
  <si>
    <t>李尚霖</t>
  </si>
  <si>
    <t>鲁妍琪</t>
  </si>
  <si>
    <t>徐银葱</t>
  </si>
  <si>
    <t>陈翠</t>
  </si>
  <si>
    <t>杨李娜</t>
  </si>
  <si>
    <t>邹雨</t>
  </si>
  <si>
    <t>张紫元</t>
  </si>
  <si>
    <t>李苗苗</t>
  </si>
  <si>
    <t>张容</t>
  </si>
  <si>
    <t>李素梅</t>
  </si>
  <si>
    <t>龙海蔚</t>
  </si>
  <si>
    <t>吕克兰</t>
  </si>
  <si>
    <t>马澜馨</t>
  </si>
  <si>
    <t>王世令</t>
  </si>
  <si>
    <t>张冬勤</t>
  </si>
  <si>
    <t>马蓉</t>
  </si>
  <si>
    <t>李悦</t>
  </si>
  <si>
    <t>张阳阳</t>
  </si>
  <si>
    <t>马绍迪</t>
  </si>
  <si>
    <t>黄鹤</t>
  </si>
  <si>
    <t>袁炘屹</t>
  </si>
  <si>
    <t>张梅</t>
  </si>
  <si>
    <t>李艳玲</t>
  </si>
  <si>
    <t>纪汝鑫</t>
  </si>
  <si>
    <t>方文可</t>
  </si>
  <si>
    <t>王专</t>
  </si>
  <si>
    <t>王会</t>
  </si>
  <si>
    <t>马娴</t>
  </si>
  <si>
    <t>王慧娟</t>
  </si>
  <si>
    <t>王欢</t>
  </si>
  <si>
    <t>周旭丽</t>
  </si>
  <si>
    <t>许进波</t>
  </si>
  <si>
    <t>张琪颖</t>
  </si>
  <si>
    <t>王佩雯</t>
  </si>
  <si>
    <t>张文梅</t>
  </si>
  <si>
    <r>
      <t>7</t>
    </r>
    <r>
      <rPr>
        <sz val="9"/>
        <color theme="1"/>
        <rFont val="宋体"/>
        <family val="3"/>
        <charset val="134"/>
      </rPr>
      <t>月</t>
    </r>
    <r>
      <rPr>
        <sz val="9"/>
        <color theme="1"/>
        <rFont val="Tahoma"/>
        <family val="2"/>
        <charset val="134"/>
      </rPr>
      <t>14</t>
    </r>
    <r>
      <rPr>
        <sz val="9"/>
        <color theme="1"/>
        <rFont val="宋体"/>
        <family val="3"/>
        <charset val="134"/>
      </rPr>
      <t>日</t>
    </r>
    <r>
      <rPr>
        <sz val="9"/>
        <color theme="1"/>
        <rFont val="Tahoma"/>
        <family val="2"/>
        <charset val="134"/>
      </rPr>
      <t>14:00-18:00</t>
    </r>
    <r>
      <rPr>
        <sz val="11"/>
        <color theme="1"/>
        <rFont val="宋体"/>
        <family val="2"/>
        <charset val="134"/>
        <scheme val="minor"/>
      </rPr>
      <t/>
    </r>
  </si>
  <si>
    <t>董继英</t>
  </si>
  <si>
    <t>贾丝丝</t>
  </si>
  <si>
    <t>陈悦</t>
  </si>
  <si>
    <t>谭丽琼</t>
  </si>
  <si>
    <t>陆琼莲</t>
  </si>
  <si>
    <t>刀晓艳</t>
  </si>
  <si>
    <t>马常露</t>
  </si>
  <si>
    <t>陈龙健</t>
  </si>
  <si>
    <t>王影琼</t>
  </si>
  <si>
    <t>沈望艳</t>
  </si>
  <si>
    <t>纳蝶瑞</t>
  </si>
  <si>
    <t>杨涛</t>
  </si>
  <si>
    <t>张雷雷</t>
  </si>
  <si>
    <t>汤煜</t>
  </si>
  <si>
    <t>王贵茜</t>
  </si>
  <si>
    <t>董雯月</t>
  </si>
  <si>
    <t>沈美艳</t>
  </si>
  <si>
    <t>祁硕蕾</t>
  </si>
  <si>
    <t>陆自飞</t>
  </si>
  <si>
    <t>赵琳</t>
  </si>
  <si>
    <t>杨丽琼</t>
  </si>
  <si>
    <t>夏梦琪</t>
  </si>
  <si>
    <t>张梅华</t>
  </si>
  <si>
    <t>李区媛</t>
  </si>
  <si>
    <t>李燕芸</t>
  </si>
  <si>
    <t>苏圣也</t>
  </si>
  <si>
    <t>高建祥</t>
  </si>
  <si>
    <t>田金蓉</t>
  </si>
  <si>
    <t>赵迪</t>
  </si>
  <si>
    <t>宋阳菊</t>
  </si>
  <si>
    <t>周萌</t>
  </si>
  <si>
    <t>巴晓静</t>
  </si>
  <si>
    <t>范珺慧</t>
  </si>
  <si>
    <t>邓绍花</t>
  </si>
  <si>
    <t>张云</t>
  </si>
  <si>
    <t>赵镜灼</t>
  </si>
  <si>
    <t>吴剑萍</t>
  </si>
  <si>
    <t>郭晓梅</t>
  </si>
  <si>
    <t>王文俊</t>
  </si>
  <si>
    <t>邓小娟</t>
  </si>
  <si>
    <t>贺毅</t>
  </si>
  <si>
    <t>高建珊</t>
  </si>
  <si>
    <t>孙婷</t>
  </si>
  <si>
    <t>杨林燕</t>
  </si>
  <si>
    <t>赵胜翔</t>
  </si>
  <si>
    <t>谷秋林</t>
  </si>
  <si>
    <t>邓会</t>
  </si>
  <si>
    <t>韩博</t>
  </si>
  <si>
    <t>何云华</t>
  </si>
  <si>
    <t>李霞</t>
  </si>
  <si>
    <t>张静</t>
  </si>
  <si>
    <t>袁艺霏</t>
  </si>
  <si>
    <t>杨改云</t>
  </si>
  <si>
    <t>施瑾怡</t>
  </si>
  <si>
    <t>曹紫曦</t>
  </si>
  <si>
    <t>潘春晓</t>
  </si>
  <si>
    <t>段启鑫</t>
  </si>
  <si>
    <t>李冬梅</t>
  </si>
  <si>
    <t>高路乖</t>
  </si>
  <si>
    <t>莫陆会</t>
  </si>
  <si>
    <t>邓雪燕</t>
  </si>
  <si>
    <t>王洁</t>
  </si>
  <si>
    <t>蒋海香</t>
  </si>
  <si>
    <t>孙丽婷</t>
  </si>
  <si>
    <t>杨丽飞</t>
  </si>
  <si>
    <t>何媛</t>
  </si>
  <si>
    <t>申迎春</t>
  </si>
  <si>
    <t>陈玉玲</t>
  </si>
  <si>
    <t>黄仁俊</t>
  </si>
  <si>
    <t>张萍</t>
  </si>
  <si>
    <t>李瑞</t>
  </si>
  <si>
    <t>陈熳</t>
  </si>
  <si>
    <t>王丽元</t>
  </si>
  <si>
    <t>李兴姝</t>
  </si>
  <si>
    <t>浦玥</t>
  </si>
  <si>
    <t>刘玲</t>
  </si>
  <si>
    <t>赵引将</t>
  </si>
  <si>
    <t>罗静婷</t>
  </si>
  <si>
    <t>黄发颖</t>
  </si>
  <si>
    <t>李伟珍</t>
  </si>
  <si>
    <t>杨仕敏</t>
  </si>
  <si>
    <t>郝雪琴</t>
  </si>
  <si>
    <t>罗欢欢</t>
  </si>
  <si>
    <t>廖梅莎</t>
  </si>
  <si>
    <t>林敏</t>
  </si>
  <si>
    <t>段锐湘</t>
  </si>
  <si>
    <t>缪祥艾</t>
  </si>
  <si>
    <t>黄琴</t>
  </si>
  <si>
    <t>暴青枝</t>
  </si>
  <si>
    <t>靳蕾艳</t>
  </si>
  <si>
    <t>周泽斌</t>
  </si>
  <si>
    <t>沈绍聪</t>
  </si>
  <si>
    <t>浦婷</t>
  </si>
  <si>
    <t>张瑞</t>
  </si>
  <si>
    <t>樊熙昊</t>
  </si>
  <si>
    <t>张宸恺</t>
  </si>
  <si>
    <t>汤小米</t>
  </si>
  <si>
    <t>谭子真</t>
  </si>
  <si>
    <t>李肖</t>
  </si>
  <si>
    <t>张舒闰</t>
  </si>
  <si>
    <t>徐语豪</t>
  </si>
  <si>
    <t>阮思琪</t>
  </si>
  <si>
    <t>谭雅丹</t>
  </si>
  <si>
    <t>母尧</t>
  </si>
  <si>
    <t>尤庶敏</t>
  </si>
  <si>
    <t>杨文珊</t>
  </si>
  <si>
    <t>杨珩</t>
  </si>
  <si>
    <t>张兴凤</t>
  </si>
  <si>
    <t>赵洁</t>
  </si>
  <si>
    <t>王怡苏</t>
  </si>
  <si>
    <t>董越虹</t>
  </si>
  <si>
    <t>李嘉蕊</t>
  </si>
  <si>
    <t>阮宇黎</t>
  </si>
  <si>
    <t>徐振越</t>
  </si>
  <si>
    <t>浦润迪</t>
  </si>
  <si>
    <t>李崇铭</t>
  </si>
  <si>
    <t>邹丽媛</t>
  </si>
  <si>
    <t>黄传艳</t>
  </si>
  <si>
    <t>李巨芳</t>
  </si>
  <si>
    <t>尹才莲</t>
  </si>
  <si>
    <t>李思垚</t>
  </si>
  <si>
    <t>王思云</t>
  </si>
  <si>
    <t>杨明素</t>
  </si>
  <si>
    <t>林娇娇</t>
  </si>
  <si>
    <t>李相蓉</t>
  </si>
  <si>
    <t>赵伟成</t>
  </si>
  <si>
    <t>罗志琴</t>
  </si>
  <si>
    <t>乐荣南</t>
  </si>
  <si>
    <t>李良</t>
  </si>
  <si>
    <t>苏明晨</t>
  </si>
  <si>
    <t>周逸麟</t>
  </si>
  <si>
    <t>赵浩妍</t>
  </si>
  <si>
    <t>付丽平</t>
  </si>
  <si>
    <t>浦同镗</t>
  </si>
  <si>
    <t>苗普进</t>
  </si>
  <si>
    <t>石尤凤</t>
  </si>
  <si>
    <t>何秋玥</t>
  </si>
  <si>
    <t>张永花</t>
  </si>
  <si>
    <t>王巧艳</t>
  </si>
  <si>
    <t>和飞</t>
  </si>
  <si>
    <t>李海蓉</t>
  </si>
  <si>
    <t>王雅琪</t>
  </si>
  <si>
    <t>杨丽华</t>
  </si>
  <si>
    <t>李秋钰</t>
  </si>
  <si>
    <t>黄秋灵</t>
  </si>
  <si>
    <t>李叶新</t>
  </si>
  <si>
    <t>姚清云</t>
  </si>
  <si>
    <t>李胜兰</t>
  </si>
  <si>
    <t>罗雪</t>
  </si>
  <si>
    <t>刘倩</t>
  </si>
  <si>
    <t>苏宝叶</t>
  </si>
  <si>
    <t>夏应崇</t>
  </si>
  <si>
    <t>张爽</t>
  </si>
  <si>
    <t>赵心</t>
  </si>
  <si>
    <t>林晨</t>
  </si>
  <si>
    <t>张会琼</t>
  </si>
  <si>
    <t>王颖</t>
  </si>
  <si>
    <t>汪荞</t>
  </si>
  <si>
    <t>傅子原</t>
  </si>
  <si>
    <t>肖思</t>
  </si>
  <si>
    <t>李琴峰</t>
  </si>
  <si>
    <t>资景翔</t>
  </si>
  <si>
    <t>李蝶</t>
  </si>
  <si>
    <t>付丽</t>
  </si>
  <si>
    <t>何雨薇</t>
  </si>
  <si>
    <t>熊晨翔</t>
  </si>
  <si>
    <t>申支林</t>
  </si>
  <si>
    <t>王旭梅</t>
  </si>
  <si>
    <t>朱洪玉</t>
  </si>
  <si>
    <t>仕乙廷</t>
  </si>
  <si>
    <t>杜申梅</t>
  </si>
  <si>
    <t>汤庆娜</t>
  </si>
  <si>
    <t>滕丽晶</t>
  </si>
  <si>
    <t>姚林芳</t>
  </si>
  <si>
    <t>曾江</t>
  </si>
  <si>
    <t>杨慧琳</t>
  </si>
  <si>
    <t>李海清</t>
  </si>
  <si>
    <t>薛娅</t>
  </si>
  <si>
    <t>李新荣</t>
  </si>
  <si>
    <t>胡劲松</t>
  </si>
  <si>
    <t>李治意</t>
  </si>
  <si>
    <t>何燕舞</t>
  </si>
  <si>
    <t>王莹</t>
  </si>
  <si>
    <t>储若男</t>
  </si>
  <si>
    <t>迟芃久</t>
  </si>
  <si>
    <t>张信燕</t>
  </si>
  <si>
    <t>丁慧</t>
  </si>
  <si>
    <t>马成静</t>
  </si>
  <si>
    <t>刘润英</t>
  </si>
  <si>
    <t>李春兰</t>
  </si>
  <si>
    <t>秦瑜</t>
  </si>
  <si>
    <t>杨鑫伟</t>
  </si>
  <si>
    <t>黄湘程</t>
  </si>
  <si>
    <t>苏应刚</t>
  </si>
  <si>
    <t>朱广乾</t>
  </si>
  <si>
    <t>程兰兰</t>
  </si>
  <si>
    <t>沈袁张</t>
  </si>
  <si>
    <t>李伊伊</t>
  </si>
  <si>
    <t>李焱苹</t>
  </si>
  <si>
    <t>杨正燕</t>
  </si>
  <si>
    <t>宋红梅</t>
  </si>
  <si>
    <t>杨志成</t>
  </si>
  <si>
    <t>许钰娟</t>
  </si>
  <si>
    <t>李伶媛</t>
  </si>
  <si>
    <t>李娅</t>
  </si>
  <si>
    <t>周珍全</t>
  </si>
  <si>
    <t>杨萍</t>
  </si>
  <si>
    <t>罗丹</t>
  </si>
  <si>
    <t>罗嘉浣</t>
  </si>
  <si>
    <t>杨岚</t>
  </si>
  <si>
    <t>刘丽</t>
  </si>
  <si>
    <t>张繁荣</t>
  </si>
  <si>
    <t>缪海杰</t>
  </si>
  <si>
    <t>吴森雁</t>
  </si>
  <si>
    <t>杨鑫</t>
  </si>
  <si>
    <t>黄和鑫</t>
  </si>
  <si>
    <t>彭绒</t>
  </si>
  <si>
    <t>何晓雯</t>
  </si>
  <si>
    <t>孟苇葳</t>
  </si>
  <si>
    <t>叶玉倩</t>
  </si>
  <si>
    <t>李冉冉</t>
  </si>
  <si>
    <t>曹兰兰</t>
  </si>
  <si>
    <t>刘雪梅</t>
  </si>
  <si>
    <t>孙菲</t>
  </si>
  <si>
    <t>张忻童</t>
  </si>
  <si>
    <t>陈锦</t>
  </si>
  <si>
    <t>李倩</t>
  </si>
  <si>
    <t>廖祥潇</t>
  </si>
  <si>
    <t>白佼灵</t>
  </si>
  <si>
    <t>喃莎丽娜</t>
  </si>
  <si>
    <t>孙婵</t>
  </si>
  <si>
    <t>钱熠芳</t>
  </si>
  <si>
    <t>李思忆</t>
  </si>
  <si>
    <t>海曼</t>
  </si>
  <si>
    <t>丁章博</t>
  </si>
  <si>
    <t>李健隆</t>
  </si>
  <si>
    <t>刘珂</t>
  </si>
  <si>
    <t>王光明</t>
  </si>
  <si>
    <t>乐静</t>
  </si>
  <si>
    <t>龙祎</t>
  </si>
  <si>
    <t>杨毓甲</t>
  </si>
  <si>
    <t>付健</t>
  </si>
  <si>
    <t>苏蓉</t>
  </si>
  <si>
    <t>贺丽娇</t>
  </si>
  <si>
    <t>贺成滔</t>
  </si>
  <si>
    <t>马锦海</t>
  </si>
  <si>
    <t>徐舒楠</t>
  </si>
  <si>
    <t>孙佳一</t>
  </si>
  <si>
    <t>王苏苏</t>
  </si>
  <si>
    <t>普思琪</t>
  </si>
  <si>
    <t>王兴琼</t>
  </si>
  <si>
    <t>普宏宝</t>
  </si>
  <si>
    <t>向荟宇</t>
  </si>
  <si>
    <t>李志仙</t>
  </si>
  <si>
    <t>刘丽珍</t>
  </si>
  <si>
    <t>罗涔元</t>
  </si>
  <si>
    <t>王燕飞</t>
  </si>
  <si>
    <t>王焱</t>
  </si>
  <si>
    <t>黄蕊</t>
  </si>
  <si>
    <t>余娜</t>
  </si>
  <si>
    <t>张洁</t>
  </si>
  <si>
    <t>刘显柳</t>
  </si>
  <si>
    <t>朱琳</t>
  </si>
  <si>
    <t>张艳丽</t>
  </si>
  <si>
    <t>谢婷</t>
  </si>
  <si>
    <t>满娟</t>
  </si>
  <si>
    <t>杨玲</t>
  </si>
  <si>
    <t>张惠敏</t>
  </si>
  <si>
    <t>张蝶</t>
  </si>
  <si>
    <t>吴菱</t>
  </si>
  <si>
    <t>姜宇</t>
  </si>
  <si>
    <t>胡馨月</t>
  </si>
  <si>
    <t>陈茜</t>
  </si>
  <si>
    <t>龚明秀</t>
  </si>
  <si>
    <t>崔婷</t>
  </si>
  <si>
    <t>张会梅</t>
  </si>
  <si>
    <t>罗安琪</t>
  </si>
  <si>
    <t>任丽娜</t>
  </si>
  <si>
    <t>李霜</t>
  </si>
  <si>
    <t>彭艳</t>
  </si>
  <si>
    <t>谭娅</t>
  </si>
  <si>
    <t>李露瑶</t>
  </si>
  <si>
    <t>陈艳梅</t>
  </si>
  <si>
    <t>蒋雅静</t>
  </si>
  <si>
    <t>王迪</t>
  </si>
  <si>
    <t>李蕉秀</t>
  </si>
  <si>
    <t>严雨</t>
  </si>
  <si>
    <t>杨娆</t>
  </si>
  <si>
    <t>胡东梅</t>
  </si>
  <si>
    <t>郑晓芳</t>
  </si>
  <si>
    <t>吴晶晶</t>
  </si>
  <si>
    <t>喻丹艺</t>
  </si>
  <si>
    <t>常冬雪</t>
  </si>
  <si>
    <t>王钰富</t>
  </si>
  <si>
    <t>李海泉</t>
  </si>
  <si>
    <t>李淑娟</t>
  </si>
  <si>
    <t>周瑞</t>
  </si>
  <si>
    <t>杨石娟</t>
  </si>
  <si>
    <t>王远鑫</t>
  </si>
  <si>
    <t>夏燕</t>
  </si>
  <si>
    <t xml:space="preserve">周艳梅  </t>
  </si>
  <si>
    <t>徐会</t>
  </si>
  <si>
    <t>牛利</t>
  </si>
  <si>
    <t>王慧</t>
  </si>
  <si>
    <t>金璐</t>
  </si>
  <si>
    <t>华梅</t>
  </si>
  <si>
    <t>牟连瑞</t>
  </si>
  <si>
    <t>蒯玉娜</t>
  </si>
  <si>
    <t>王淑影</t>
  </si>
  <si>
    <t>浦娜</t>
  </si>
  <si>
    <t>段玉娇</t>
  </si>
  <si>
    <t>罗爱玲</t>
  </si>
  <si>
    <t>胡珊珊</t>
  </si>
  <si>
    <t>陈月燕</t>
  </si>
  <si>
    <t>郭丽</t>
  </si>
  <si>
    <t>闫自坡</t>
  </si>
  <si>
    <t>钱海丽</t>
  </si>
  <si>
    <t>罗先人</t>
  </si>
  <si>
    <t>易凤</t>
  </si>
  <si>
    <t>陈梦婷</t>
  </si>
  <si>
    <t>胡永丝</t>
  </si>
  <si>
    <t>唐敏</t>
  </si>
  <si>
    <t>马海琳</t>
  </si>
  <si>
    <t>张情</t>
  </si>
  <si>
    <t>游子君</t>
  </si>
  <si>
    <t>李梅</t>
  </si>
  <si>
    <t>苏丽</t>
  </si>
  <si>
    <t>董双云</t>
  </si>
  <si>
    <t>华艳玲</t>
  </si>
  <si>
    <t>范玉梅</t>
  </si>
  <si>
    <t>王恒</t>
  </si>
  <si>
    <t>胡明波</t>
  </si>
  <si>
    <t>鲍朝敏</t>
  </si>
  <si>
    <t>马海霞</t>
  </si>
  <si>
    <t>薛冬艳</t>
  </si>
  <si>
    <t>浦江沂</t>
  </si>
  <si>
    <t>周玉</t>
  </si>
  <si>
    <t>旷静</t>
  </si>
  <si>
    <t>金海霞</t>
  </si>
  <si>
    <t>石晴月</t>
  </si>
  <si>
    <t>杨露珠</t>
  </si>
  <si>
    <t>管育磊</t>
  </si>
  <si>
    <t>崔曼</t>
  </si>
  <si>
    <t>郑佼</t>
  </si>
  <si>
    <t>马丽璇</t>
  </si>
  <si>
    <t>王怀斌</t>
  </si>
  <si>
    <t>胡云飞</t>
  </si>
  <si>
    <t>艾小梅</t>
  </si>
  <si>
    <t>崔庆贤</t>
  </si>
  <si>
    <t>尹琦</t>
  </si>
  <si>
    <t>刀晓</t>
  </si>
  <si>
    <t>张海迎</t>
  </si>
  <si>
    <t>郑鹏飞</t>
  </si>
  <si>
    <t>张晗</t>
  </si>
  <si>
    <t>杨雪莲</t>
  </si>
  <si>
    <t>李晨昕</t>
  </si>
  <si>
    <t>王海梅</t>
  </si>
  <si>
    <t>康竹昌</t>
  </si>
  <si>
    <t>邓雪梅</t>
  </si>
  <si>
    <r>
      <t>7</t>
    </r>
    <r>
      <rPr>
        <sz val="9"/>
        <color theme="1"/>
        <rFont val="宋体"/>
        <family val="3"/>
        <charset val="134"/>
      </rPr>
      <t>月</t>
    </r>
    <r>
      <rPr>
        <sz val="9"/>
        <color theme="1"/>
        <rFont val="Tahoma"/>
        <family val="2"/>
        <charset val="134"/>
      </rPr>
      <t>15</t>
    </r>
    <r>
      <rPr>
        <sz val="9"/>
        <color theme="1"/>
        <rFont val="宋体"/>
        <family val="3"/>
        <charset val="134"/>
      </rPr>
      <t>日</t>
    </r>
    <r>
      <rPr>
        <sz val="9"/>
        <color theme="1"/>
        <rFont val="Tahoma"/>
        <family val="2"/>
        <charset val="134"/>
      </rPr>
      <t>8:00-11:30</t>
    </r>
    <r>
      <rPr>
        <sz val="11"/>
        <color theme="1"/>
        <rFont val="宋体"/>
        <family val="2"/>
        <charset val="134"/>
        <scheme val="minor"/>
      </rPr>
      <t/>
    </r>
  </si>
  <si>
    <t>刘艳</t>
  </si>
  <si>
    <t>罗贤丽</t>
  </si>
  <si>
    <t>张仪会</t>
  </si>
  <si>
    <t>杨福爱</t>
  </si>
  <si>
    <t>李国倡</t>
  </si>
  <si>
    <t>张杨</t>
  </si>
  <si>
    <t>陈丽</t>
  </si>
  <si>
    <t>陶仙</t>
  </si>
  <si>
    <t>高蕾蕾</t>
  </si>
  <si>
    <t>刘秋静</t>
  </si>
  <si>
    <t>李念宣</t>
  </si>
  <si>
    <t>张喜</t>
  </si>
  <si>
    <t>张雯玲</t>
  </si>
  <si>
    <t>张艳</t>
  </si>
  <si>
    <t>范雪樑</t>
  </si>
  <si>
    <t>姜莹华</t>
  </si>
  <si>
    <t>毛琳</t>
  </si>
  <si>
    <t>罗跃跃</t>
  </si>
  <si>
    <t>林盈红</t>
  </si>
  <si>
    <t>侯莹洁</t>
  </si>
  <si>
    <t>赵喜</t>
  </si>
  <si>
    <t>陈青</t>
  </si>
  <si>
    <t>陈青青</t>
  </si>
  <si>
    <t>高自玲</t>
  </si>
  <si>
    <t>高如芳</t>
  </si>
  <si>
    <t>杨晓燕</t>
  </si>
  <si>
    <t>戴慧君</t>
  </si>
  <si>
    <t>杨礼畅</t>
  </si>
  <si>
    <t>肖礼燕</t>
  </si>
  <si>
    <t>余秋燕</t>
  </si>
  <si>
    <t>敖丹</t>
  </si>
  <si>
    <t>叶小玉</t>
  </si>
  <si>
    <t>何晓飞</t>
  </si>
  <si>
    <t>郑方敏</t>
  </si>
  <si>
    <t>鄢琼梅</t>
  </si>
  <si>
    <t>牛欢</t>
  </si>
  <si>
    <t>孙越</t>
  </si>
  <si>
    <t>刘安江</t>
  </si>
  <si>
    <t>陈莹</t>
  </si>
  <si>
    <t>黎佳敏</t>
  </si>
  <si>
    <t>段生东</t>
  </si>
  <si>
    <t>杨红秀</t>
  </si>
  <si>
    <t>罗文水</t>
  </si>
  <si>
    <t>何娟</t>
  </si>
  <si>
    <t>王燕</t>
  </si>
  <si>
    <t>何书娥</t>
  </si>
  <si>
    <t>周娅丽</t>
  </si>
  <si>
    <t>杨茂香</t>
  </si>
  <si>
    <t>赵磊</t>
  </si>
  <si>
    <t>张桂梅</t>
  </si>
  <si>
    <t>熊倩倩</t>
  </si>
  <si>
    <t>薛莎</t>
  </si>
  <si>
    <t>井金琳</t>
  </si>
  <si>
    <t>冯海霞</t>
  </si>
  <si>
    <t>杨淑雁</t>
  </si>
  <si>
    <t>和照慧</t>
  </si>
  <si>
    <t>周芬</t>
  </si>
  <si>
    <t>王进秀</t>
  </si>
  <si>
    <t>张丹单</t>
  </si>
  <si>
    <t>陈世秋</t>
  </si>
  <si>
    <t>潘艳</t>
  </si>
  <si>
    <t>陈美燚</t>
  </si>
  <si>
    <t>那粉菊</t>
  </si>
  <si>
    <t>杨锦玉</t>
  </si>
  <si>
    <t>代容嘉</t>
  </si>
  <si>
    <t>桂腾茹</t>
  </si>
  <si>
    <t>周久桢</t>
  </si>
  <si>
    <t>蔡雨廷</t>
  </si>
  <si>
    <t>王晓利</t>
  </si>
  <si>
    <t>马旭娇</t>
  </si>
  <si>
    <t>杨淇声</t>
  </si>
  <si>
    <t>李俊仪</t>
  </si>
  <si>
    <t>潘晓璐</t>
  </si>
  <si>
    <t>龚朝国</t>
  </si>
  <si>
    <t>季志莉</t>
  </si>
  <si>
    <t>祝海霞</t>
  </si>
  <si>
    <t>郎若兰</t>
  </si>
  <si>
    <t>黎祝</t>
  </si>
  <si>
    <t>苏瑜</t>
  </si>
  <si>
    <t>李杨平</t>
  </si>
  <si>
    <t>董安静</t>
  </si>
  <si>
    <t>邵莹莹</t>
  </si>
  <si>
    <t>苏春雨</t>
  </si>
  <si>
    <t>吕娅</t>
  </si>
  <si>
    <t>姚佳</t>
  </si>
  <si>
    <t>张红艳</t>
  </si>
  <si>
    <t>许宇萍</t>
  </si>
  <si>
    <t>苑阳</t>
  </si>
  <si>
    <t>秦本燕</t>
  </si>
  <si>
    <t>石娥</t>
  </si>
  <si>
    <t>白兴一</t>
  </si>
  <si>
    <t>马倩霞</t>
  </si>
  <si>
    <t>皮艳</t>
  </si>
  <si>
    <t>何水仙</t>
  </si>
  <si>
    <t>王艳妮</t>
  </si>
  <si>
    <t>欧阳薇</t>
  </si>
  <si>
    <t>盆晓慢</t>
  </si>
  <si>
    <t>杨叶清</t>
  </si>
  <si>
    <t>高儒花</t>
  </si>
  <si>
    <t>木紫飞</t>
  </si>
  <si>
    <t>陈怡涵</t>
  </si>
  <si>
    <t>胡晓美</t>
  </si>
  <si>
    <t>姚红仙</t>
  </si>
  <si>
    <t>代春秋</t>
  </si>
  <si>
    <t>王芸</t>
  </si>
  <si>
    <t>杨小娟</t>
  </si>
  <si>
    <t>冯智慧</t>
  </si>
  <si>
    <t>何亚仙</t>
  </si>
  <si>
    <t>勾丹</t>
  </si>
  <si>
    <t>施梦瑶</t>
  </si>
  <si>
    <t>熊夏苹</t>
  </si>
  <si>
    <t>谢欣</t>
  </si>
  <si>
    <t>茅景鸿</t>
  </si>
  <si>
    <t>朱庆华</t>
  </si>
  <si>
    <t>李书弦</t>
  </si>
  <si>
    <t>田婷</t>
  </si>
  <si>
    <t>张钞</t>
  </si>
  <si>
    <t>王晶</t>
  </si>
  <si>
    <t>朱琳惠</t>
  </si>
  <si>
    <t>王倩雯</t>
  </si>
  <si>
    <t>余焕</t>
  </si>
  <si>
    <t>戴榕昱</t>
  </si>
  <si>
    <t>黄瑞锦</t>
  </si>
  <si>
    <t>白成瑞</t>
  </si>
  <si>
    <t>龙艳蓉</t>
  </si>
  <si>
    <t>孔凡书</t>
  </si>
  <si>
    <t>杨新鑫</t>
  </si>
  <si>
    <t>毛振强</t>
  </si>
  <si>
    <t>杨璐</t>
  </si>
  <si>
    <t>吕春媛</t>
  </si>
  <si>
    <t>郭彩彩</t>
  </si>
  <si>
    <t>颜月</t>
  </si>
  <si>
    <t>朱美婕</t>
  </si>
  <si>
    <t>杨艳美</t>
  </si>
  <si>
    <t>殷芳</t>
  </si>
  <si>
    <t>刘欣</t>
  </si>
  <si>
    <t>王水宁</t>
  </si>
  <si>
    <t>罗宜宜</t>
  </si>
  <si>
    <t>解倩雯</t>
  </si>
  <si>
    <t>赵燕飞</t>
  </si>
  <si>
    <t>农智琪</t>
  </si>
  <si>
    <t>孟锐柳</t>
  </si>
  <si>
    <t>张婧</t>
  </si>
  <si>
    <t>王大芳</t>
  </si>
  <si>
    <t>苏艳梅</t>
  </si>
  <si>
    <t>杨晓园</t>
  </si>
  <si>
    <t>付娟</t>
  </si>
  <si>
    <t>董锡凯</t>
  </si>
  <si>
    <t>张家萍</t>
  </si>
  <si>
    <t>张鑫</t>
  </si>
  <si>
    <t>胡姗姗</t>
  </si>
  <si>
    <t>牛震林</t>
  </si>
  <si>
    <t>杨倩</t>
  </si>
  <si>
    <t>查文秀</t>
  </si>
  <si>
    <t>常青青</t>
  </si>
  <si>
    <t>周智清</t>
  </si>
  <si>
    <t>李娜</t>
  </si>
  <si>
    <t>李泽贵</t>
  </si>
  <si>
    <t>崔雨</t>
  </si>
  <si>
    <t>贺富娥</t>
  </si>
  <si>
    <t>李红波</t>
  </si>
  <si>
    <t>岳仕珍</t>
  </si>
  <si>
    <t>马艳美</t>
  </si>
  <si>
    <t>任慧</t>
  </si>
  <si>
    <t>洪海涛</t>
  </si>
  <si>
    <t>伯凤</t>
  </si>
  <si>
    <t>李卓霖</t>
  </si>
  <si>
    <t>李银玲</t>
  </si>
  <si>
    <t>孟庭伟</t>
  </si>
  <si>
    <t>宋华英</t>
  </si>
  <si>
    <t>王君娜</t>
  </si>
  <si>
    <t>滕朝金</t>
  </si>
  <si>
    <t>李金妮</t>
  </si>
  <si>
    <t>蔡圆娜</t>
  </si>
  <si>
    <t>姜周祥</t>
  </si>
  <si>
    <t>王东梅</t>
  </si>
  <si>
    <t>郭保玉</t>
  </si>
  <si>
    <t>管娇</t>
  </si>
  <si>
    <t>李俊辉</t>
  </si>
  <si>
    <t>张林</t>
  </si>
  <si>
    <t>李鹭辕</t>
  </si>
  <si>
    <t>李成玲</t>
  </si>
  <si>
    <t>何芳芳</t>
  </si>
  <si>
    <t>张晓倩</t>
  </si>
  <si>
    <t>唐必超</t>
  </si>
  <si>
    <t>林樱子</t>
  </si>
  <si>
    <t>何廷倩</t>
  </si>
  <si>
    <t>王亚松</t>
  </si>
  <si>
    <t>陈娅</t>
  </si>
  <si>
    <t>任心愿</t>
  </si>
  <si>
    <t>赵锐芳</t>
  </si>
  <si>
    <t>李信仪</t>
  </si>
  <si>
    <t>帅亚丽</t>
  </si>
  <si>
    <t>马悦</t>
  </si>
  <si>
    <t>李丽</t>
  </si>
  <si>
    <t>张铸远</t>
  </si>
  <si>
    <t>朱镜璇</t>
  </si>
  <si>
    <t>缪智娟</t>
  </si>
  <si>
    <t>段淑玉</t>
  </si>
  <si>
    <t>胡雨晴</t>
  </si>
  <si>
    <t>施莹雪</t>
  </si>
  <si>
    <t>文敏</t>
  </si>
  <si>
    <t>李阳</t>
  </si>
  <si>
    <t>陈国慧</t>
  </si>
  <si>
    <t>侯祥容</t>
  </si>
  <si>
    <t>李元媛</t>
  </si>
  <si>
    <t>吕丹</t>
  </si>
  <si>
    <t>肖景</t>
  </si>
  <si>
    <t>崔欣妮</t>
  </si>
  <si>
    <t>方河苑</t>
  </si>
  <si>
    <t>李明宇</t>
  </si>
  <si>
    <t>杨悦</t>
  </si>
  <si>
    <t>代林娅</t>
  </si>
  <si>
    <t>陈薇羽</t>
  </si>
  <si>
    <t>刘守蕾</t>
  </si>
  <si>
    <t>徐小娜</t>
  </si>
  <si>
    <t>顾欣</t>
  </si>
  <si>
    <t>张青青</t>
  </si>
  <si>
    <t>倪贵花</t>
  </si>
  <si>
    <t>李佳音</t>
  </si>
  <si>
    <t>许彩</t>
  </si>
  <si>
    <t>唐丹丹</t>
  </si>
  <si>
    <t>杨满会</t>
  </si>
  <si>
    <t>胡永骏</t>
  </si>
  <si>
    <t>李双柱</t>
  </si>
  <si>
    <t>浦卓月</t>
  </si>
  <si>
    <t>伏正林</t>
  </si>
  <si>
    <t>杨柔</t>
  </si>
  <si>
    <t>彭艳春</t>
  </si>
  <si>
    <t>向文文</t>
  </si>
  <si>
    <t>李凤娜</t>
  </si>
  <si>
    <t>阮方力</t>
  </si>
  <si>
    <t>李艳</t>
  </si>
  <si>
    <t>张礼雪</t>
  </si>
  <si>
    <t>王婷</t>
  </si>
  <si>
    <t>钱怡帆</t>
  </si>
  <si>
    <t>李新芳</t>
  </si>
  <si>
    <t>樊学勤</t>
  </si>
  <si>
    <t>李昌丽</t>
  </si>
  <si>
    <t>谭蕊</t>
  </si>
  <si>
    <t>张凯</t>
  </si>
  <si>
    <t>鲁慷</t>
  </si>
  <si>
    <t>闻恩露</t>
  </si>
  <si>
    <t>王娅慧</t>
  </si>
  <si>
    <t>肖小朋</t>
  </si>
  <si>
    <t>刘丹妮</t>
  </si>
  <si>
    <t>朱玉虎</t>
  </si>
  <si>
    <t>杨世波</t>
  </si>
  <si>
    <t>张琼予</t>
  </si>
  <si>
    <t>侯玲</t>
  </si>
  <si>
    <t>蒋永梅</t>
  </si>
  <si>
    <t>王卓</t>
  </si>
  <si>
    <t>陶映萤</t>
  </si>
  <si>
    <t>赵本飞</t>
  </si>
  <si>
    <t>雷进</t>
  </si>
  <si>
    <t>金玉松</t>
  </si>
  <si>
    <t>金芳娜</t>
  </si>
  <si>
    <t>朱勇</t>
  </si>
  <si>
    <t>田芳</t>
  </si>
  <si>
    <t>白建珍</t>
  </si>
  <si>
    <t>魏宇琨</t>
  </si>
  <si>
    <t>解兴月</t>
  </si>
  <si>
    <t>肖锦</t>
  </si>
  <si>
    <t>余世奖</t>
  </si>
  <si>
    <t>周晓璐</t>
  </si>
  <si>
    <t>王明鑫</t>
  </si>
  <si>
    <t>刘仲昊</t>
  </si>
  <si>
    <t>朱媛</t>
  </si>
  <si>
    <t>罗相旭</t>
  </si>
  <si>
    <t>李冸</t>
  </si>
  <si>
    <t>赵丽君</t>
  </si>
  <si>
    <t>卢凡希</t>
  </si>
  <si>
    <t>申晶晶</t>
  </si>
  <si>
    <t>阮蓉</t>
  </si>
  <si>
    <t>于湘娟</t>
  </si>
  <si>
    <t>刘艳芹</t>
  </si>
  <si>
    <t>王春</t>
  </si>
  <si>
    <t>李永芹</t>
  </si>
  <si>
    <t>范瑞</t>
  </si>
  <si>
    <t>杨兰</t>
  </si>
  <si>
    <t>马天琪</t>
  </si>
  <si>
    <t>杨智斌</t>
  </si>
  <si>
    <t>孙学梅</t>
  </si>
  <si>
    <t>周兴浩</t>
  </si>
  <si>
    <t>李钟泽</t>
  </si>
  <si>
    <t>黎亚苹</t>
  </si>
  <si>
    <t>黄炫炫</t>
  </si>
  <si>
    <t>赵太志</t>
  </si>
  <si>
    <t>杨凡</t>
  </si>
  <si>
    <t>庄秋惠</t>
  </si>
  <si>
    <t>平志伟</t>
  </si>
  <si>
    <t>陈姣</t>
  </si>
  <si>
    <t>孙志晶</t>
  </si>
  <si>
    <t>杨瑶</t>
  </si>
  <si>
    <t>项婧</t>
  </si>
  <si>
    <t>王薇</t>
  </si>
  <si>
    <t>李虹瑶</t>
  </si>
  <si>
    <t>段鑫颖</t>
  </si>
  <si>
    <t>张龙</t>
  </si>
  <si>
    <t>胡董衡</t>
  </si>
  <si>
    <t>许彩玲</t>
  </si>
  <si>
    <t>伏昱锦</t>
  </si>
  <si>
    <t>左丽芬</t>
  </si>
  <si>
    <t>王瑜</t>
  </si>
  <si>
    <t>杨金芬</t>
  </si>
  <si>
    <t>楚娅玲</t>
  </si>
  <si>
    <t>李雁</t>
  </si>
  <si>
    <t>吕志斌</t>
  </si>
  <si>
    <t>马铖</t>
  </si>
  <si>
    <t>肖东梅</t>
  </si>
  <si>
    <t>金方洋</t>
  </si>
  <si>
    <t>米殷</t>
  </si>
  <si>
    <t>孙舒芮</t>
  </si>
  <si>
    <t>胡萍</t>
  </si>
  <si>
    <t>赵倩</t>
  </si>
  <si>
    <t>刘梦仙</t>
  </si>
  <si>
    <t>王丹</t>
  </si>
  <si>
    <t>杨敏</t>
  </si>
  <si>
    <t>伏振涛</t>
  </si>
  <si>
    <t>莫家秀</t>
  </si>
  <si>
    <t>李雨星</t>
  </si>
  <si>
    <t>张敏</t>
  </si>
  <si>
    <t>殷双蓉</t>
  </si>
  <si>
    <t>杨医蓉</t>
  </si>
  <si>
    <t>杨景稀</t>
  </si>
  <si>
    <t>张毛丫</t>
  </si>
  <si>
    <t>曹淑敏</t>
  </si>
  <si>
    <t>杨芳芳</t>
  </si>
  <si>
    <t>徐若彤</t>
  </si>
  <si>
    <t>邓雪</t>
  </si>
  <si>
    <t>寸待春</t>
  </si>
  <si>
    <t>蔚皓楠</t>
  </si>
  <si>
    <t>刘荣芝</t>
  </si>
  <si>
    <t>龙雯</t>
  </si>
  <si>
    <t>文泽敏</t>
  </si>
  <si>
    <t>自燕</t>
  </si>
  <si>
    <t>徐查丽</t>
  </si>
  <si>
    <t>周娜</t>
  </si>
  <si>
    <t>柏蓉</t>
  </si>
  <si>
    <t>钱丽多</t>
  </si>
  <si>
    <t>周琪</t>
  </si>
  <si>
    <t>杜秀蓉</t>
  </si>
  <si>
    <t>徐雪飞</t>
  </si>
  <si>
    <t>李思敏</t>
  </si>
  <si>
    <t>赵平</t>
  </si>
  <si>
    <t>喻娇</t>
  </si>
  <si>
    <t>周娇</t>
  </si>
  <si>
    <t>徐淼</t>
  </si>
  <si>
    <t>马露</t>
  </si>
  <si>
    <t>邱娜</t>
  </si>
  <si>
    <t>熊芳</t>
  </si>
  <si>
    <t>王香</t>
  </si>
  <si>
    <t>谢奕</t>
  </si>
  <si>
    <r>
      <t>7</t>
    </r>
    <r>
      <rPr>
        <sz val="9"/>
        <color theme="1"/>
        <rFont val="宋体"/>
        <family val="3"/>
        <charset val="134"/>
      </rPr>
      <t>月</t>
    </r>
    <r>
      <rPr>
        <sz val="9"/>
        <color theme="1"/>
        <rFont val="Tahoma"/>
        <family val="2"/>
        <charset val="134"/>
      </rPr>
      <t>15</t>
    </r>
    <r>
      <rPr>
        <sz val="9"/>
        <color theme="1"/>
        <rFont val="宋体"/>
        <family val="3"/>
        <charset val="134"/>
      </rPr>
      <t>日</t>
    </r>
    <r>
      <rPr>
        <sz val="9"/>
        <color theme="1"/>
        <rFont val="Tahoma"/>
        <family val="2"/>
        <charset val="134"/>
      </rPr>
      <t>14:00-18:00</t>
    </r>
    <r>
      <rPr>
        <sz val="11"/>
        <color theme="1"/>
        <rFont val="宋体"/>
        <family val="2"/>
        <charset val="134"/>
        <scheme val="minor"/>
      </rPr>
      <t/>
    </r>
  </si>
  <si>
    <t>陈瑞坤</t>
  </si>
  <si>
    <t>张安琦</t>
  </si>
  <si>
    <t>刘袁梅</t>
  </si>
  <si>
    <t>董云萍</t>
  </si>
  <si>
    <t>刘娟</t>
  </si>
  <si>
    <t>徐晓玉</t>
  </si>
  <si>
    <t>双杨</t>
  </si>
  <si>
    <t>康俊兰</t>
  </si>
  <si>
    <t>李爽</t>
  </si>
  <si>
    <t>郑浩天</t>
  </si>
  <si>
    <t>黄琦荟</t>
  </si>
  <si>
    <t>苏娟</t>
  </si>
  <si>
    <t>何垚</t>
  </si>
  <si>
    <t>谭杨</t>
  </si>
  <si>
    <t>余亚婕</t>
  </si>
  <si>
    <t>阳余麟</t>
  </si>
  <si>
    <t>游葵章</t>
  </si>
  <si>
    <t>邹静伟</t>
  </si>
  <si>
    <t>王红又</t>
  </si>
  <si>
    <t>方月团晃</t>
  </si>
  <si>
    <t>胡平兰</t>
  </si>
  <si>
    <t>许静静</t>
  </si>
  <si>
    <t>李佳</t>
  </si>
  <si>
    <t>俞艳芳</t>
  </si>
  <si>
    <t>毛丽</t>
  </si>
  <si>
    <t>廖眉</t>
  </si>
  <si>
    <t>张文菊</t>
  </si>
  <si>
    <t>曹改丽</t>
  </si>
  <si>
    <t>赵再华</t>
  </si>
  <si>
    <t>李曦</t>
  </si>
  <si>
    <t>杨竹均</t>
  </si>
  <si>
    <t>宋继航</t>
  </si>
  <si>
    <t>徐玲</t>
  </si>
  <si>
    <t>蒋静</t>
  </si>
  <si>
    <t>尚聪</t>
  </si>
  <si>
    <t>高语遥</t>
  </si>
  <si>
    <t>赵国鹏</t>
  </si>
  <si>
    <t>覃妙玲</t>
  </si>
  <si>
    <t>李沁栩</t>
  </si>
  <si>
    <t>赵冬雪</t>
  </si>
  <si>
    <t>张亚林</t>
  </si>
  <si>
    <t>刘文平</t>
  </si>
  <si>
    <t>晋玉娣</t>
  </si>
  <si>
    <t>马瑞</t>
  </si>
  <si>
    <t>宋冬平</t>
  </si>
  <si>
    <t>刘大芳</t>
  </si>
  <si>
    <t>杜兴怡</t>
  </si>
  <si>
    <t>李莉</t>
  </si>
  <si>
    <t>罗卫</t>
  </si>
  <si>
    <t>李星颖</t>
  </si>
  <si>
    <t>周震</t>
  </si>
  <si>
    <t>李芳</t>
  </si>
  <si>
    <t>王小芬</t>
  </si>
  <si>
    <t>马海瑞</t>
  </si>
  <si>
    <t>赵海竹</t>
  </si>
  <si>
    <t>严丽</t>
  </si>
  <si>
    <t>马苑婷</t>
  </si>
  <si>
    <t>向立艳</t>
  </si>
  <si>
    <t>罗应敏</t>
  </si>
  <si>
    <t>李丽爽</t>
  </si>
  <si>
    <t>张梦园</t>
  </si>
  <si>
    <t>曲唯</t>
  </si>
  <si>
    <t>王晓芸</t>
  </si>
  <si>
    <t>彭佳琪</t>
  </si>
  <si>
    <t>何永红</t>
  </si>
  <si>
    <t>覃小容</t>
  </si>
  <si>
    <t>靳显纯</t>
  </si>
  <si>
    <t>刘畅</t>
  </si>
  <si>
    <t>赵路娇</t>
  </si>
  <si>
    <t>王慧娜</t>
  </si>
  <si>
    <t>尤恬</t>
  </si>
  <si>
    <t>李素娟</t>
  </si>
  <si>
    <t>龙倩倩</t>
  </si>
  <si>
    <t>夏凤艳</t>
  </si>
  <si>
    <t>谢颖</t>
  </si>
  <si>
    <t>何锦菊</t>
  </si>
  <si>
    <t>李丹</t>
  </si>
  <si>
    <t>龚姝涵</t>
  </si>
  <si>
    <t>张艳艳</t>
  </si>
  <si>
    <t>夏志云</t>
  </si>
  <si>
    <t>易荣</t>
  </si>
  <si>
    <t>李洁</t>
  </si>
  <si>
    <t>付皓燃</t>
  </si>
  <si>
    <t>王玉丹</t>
  </si>
  <si>
    <t>张奕</t>
  </si>
  <si>
    <t>董素娟</t>
  </si>
  <si>
    <t>洪敏婵</t>
  </si>
  <si>
    <t>刘谕</t>
  </si>
  <si>
    <t>赵庆仙</t>
  </si>
  <si>
    <t>周应艳</t>
  </si>
  <si>
    <t>李川</t>
  </si>
  <si>
    <t>王玉玲</t>
  </si>
  <si>
    <t>刘霞</t>
  </si>
  <si>
    <t>母冬雪</t>
  </si>
  <si>
    <t>赵小玲</t>
  </si>
  <si>
    <t>潘怡心</t>
  </si>
  <si>
    <t>杨溪</t>
  </si>
  <si>
    <t>朱宇</t>
  </si>
  <si>
    <t>刘富德</t>
  </si>
  <si>
    <t>马妍</t>
  </si>
  <si>
    <t>孔令从</t>
  </si>
  <si>
    <t>陆蕊欣</t>
  </si>
  <si>
    <t>陈梅</t>
  </si>
  <si>
    <t>钱怡廷</t>
  </si>
  <si>
    <t>杨江涛</t>
  </si>
  <si>
    <t>伏超娜</t>
  </si>
  <si>
    <t>浦仕沛</t>
  </si>
  <si>
    <t>黄明海</t>
  </si>
  <si>
    <t>汪忠诚</t>
  </si>
  <si>
    <t>田洁</t>
  </si>
  <si>
    <t>伏思瑞</t>
  </si>
  <si>
    <t>华禹芊</t>
  </si>
  <si>
    <t>权丽</t>
  </si>
  <si>
    <t>龙晓婷</t>
  </si>
  <si>
    <t>王加秀</t>
  </si>
  <si>
    <t>余梦杰</t>
  </si>
  <si>
    <t>李庭宇</t>
  </si>
  <si>
    <t>张峻铭</t>
  </si>
  <si>
    <t>尹潇</t>
  </si>
  <si>
    <t>谢瑶</t>
  </si>
  <si>
    <t>彭梅</t>
  </si>
  <si>
    <t>尹丹</t>
  </si>
  <si>
    <t>杨洋</t>
  </si>
  <si>
    <t>陈芳芳</t>
  </si>
  <si>
    <t>莫泳琪</t>
  </si>
  <si>
    <t>吴锦峰</t>
  </si>
  <si>
    <t>朱艳</t>
  </si>
  <si>
    <t>施珍秀</t>
  </si>
  <si>
    <t>钤程</t>
  </si>
  <si>
    <t>丛楷轩</t>
  </si>
  <si>
    <t>赵文杰</t>
  </si>
  <si>
    <t>李成蕊</t>
  </si>
  <si>
    <t>余艳</t>
  </si>
  <si>
    <t>彭雪峰</t>
  </si>
  <si>
    <t>籍海南</t>
  </si>
  <si>
    <t>钱皇英</t>
  </si>
  <si>
    <t>何恩慧</t>
  </si>
  <si>
    <t>刘文彪</t>
  </si>
  <si>
    <t>陈志</t>
  </si>
  <si>
    <t>周来娣</t>
  </si>
  <si>
    <t>程配配</t>
  </si>
  <si>
    <t>钱雨蓉</t>
  </si>
  <si>
    <t>项树</t>
  </si>
  <si>
    <t>余欢</t>
  </si>
  <si>
    <t>吴杰纯</t>
  </si>
  <si>
    <t>付薇</t>
  </si>
  <si>
    <t>董雪翠</t>
  </si>
  <si>
    <t>金永菲</t>
  </si>
  <si>
    <t>吴思颖</t>
  </si>
  <si>
    <t>张如</t>
  </si>
  <si>
    <t>何连伟</t>
  </si>
  <si>
    <t>刘琳</t>
  </si>
  <si>
    <t>卢洁</t>
  </si>
  <si>
    <t>李润</t>
  </si>
  <si>
    <t>李清青</t>
  </si>
  <si>
    <t>杨姚</t>
  </si>
  <si>
    <t>胡银芝</t>
  </si>
  <si>
    <t>解婷</t>
  </si>
  <si>
    <t>张柔</t>
  </si>
  <si>
    <t>樊佳灵</t>
  </si>
  <si>
    <t>胡钰卿</t>
  </si>
  <si>
    <t>薛丹</t>
  </si>
  <si>
    <t>杨晫</t>
  </si>
  <si>
    <t>洪玉洁</t>
  </si>
  <si>
    <t>向泽冉</t>
  </si>
  <si>
    <t>李承欢</t>
  </si>
  <si>
    <t>董芸</t>
  </si>
  <si>
    <t>杨利娇</t>
  </si>
  <si>
    <t>周健梅</t>
  </si>
  <si>
    <t>马勋连</t>
  </si>
  <si>
    <t>秦凯星</t>
  </si>
  <si>
    <t>张又文</t>
  </si>
  <si>
    <t>梁霞霞</t>
  </si>
  <si>
    <t>孙竹青</t>
  </si>
  <si>
    <t>李燕</t>
  </si>
  <si>
    <t>徐家丽</t>
  </si>
  <si>
    <t>肖立</t>
  </si>
  <si>
    <t>罗蔓洁</t>
  </si>
  <si>
    <t>韦福玉</t>
  </si>
  <si>
    <t>李晓花</t>
  </si>
  <si>
    <t>吕攀</t>
  </si>
  <si>
    <t>陈颢文</t>
  </si>
  <si>
    <t>詹明睿</t>
  </si>
  <si>
    <t>彭杨</t>
  </si>
  <si>
    <t>范全丹</t>
  </si>
  <si>
    <t>董家鹭</t>
  </si>
  <si>
    <t>农雨纯</t>
  </si>
  <si>
    <t>张杏玲</t>
  </si>
  <si>
    <t>郭燕婷</t>
  </si>
  <si>
    <t>彭光艳</t>
  </si>
  <si>
    <t>王琪欣</t>
  </si>
  <si>
    <t>蔺亭亭</t>
  </si>
  <si>
    <t>杨淑君</t>
  </si>
  <si>
    <t>杨清岁</t>
  </si>
  <si>
    <t>赵昌云</t>
  </si>
  <si>
    <t>许梦苡蕙</t>
  </si>
  <si>
    <t>方瑞</t>
  </si>
  <si>
    <t>邱仕丹</t>
  </si>
  <si>
    <t>郭沙丽</t>
  </si>
  <si>
    <t>石磊</t>
  </si>
  <si>
    <t>左曼</t>
  </si>
  <si>
    <t>鲁仙兰</t>
  </si>
  <si>
    <t>李梦竹</t>
  </si>
  <si>
    <t>赵思雨</t>
  </si>
  <si>
    <t>陈媛</t>
  </si>
  <si>
    <t>史秋艳</t>
  </si>
  <si>
    <t>龚梅芳</t>
  </si>
  <si>
    <t>潘继红</t>
  </si>
  <si>
    <t>杨晓甜</t>
  </si>
  <si>
    <t>成莉莉</t>
  </si>
  <si>
    <t>侯烨炫</t>
  </si>
  <si>
    <t>孔璐璐</t>
  </si>
  <si>
    <t>安婷</t>
  </si>
  <si>
    <t>赵渊</t>
  </si>
  <si>
    <t>夏露琪</t>
  </si>
  <si>
    <t>李秋柔</t>
  </si>
  <si>
    <t>谭思佳</t>
  </si>
  <si>
    <t>孟涵</t>
  </si>
  <si>
    <t>和素雪</t>
  </si>
  <si>
    <t>姜萍</t>
  </si>
  <si>
    <t>王国琴</t>
  </si>
  <si>
    <t>施明航</t>
  </si>
  <si>
    <t>何新金</t>
  </si>
  <si>
    <t>李国霜</t>
  </si>
  <si>
    <t>杨银</t>
  </si>
  <si>
    <t>陈双喜</t>
  </si>
  <si>
    <t>刘亚丽</t>
  </si>
  <si>
    <t>何梦丽</t>
  </si>
  <si>
    <t>胡玉兰</t>
  </si>
  <si>
    <t>张淑露</t>
  </si>
  <si>
    <t>崔冉</t>
  </si>
  <si>
    <t>钟山</t>
  </si>
  <si>
    <t>保雪芳</t>
  </si>
  <si>
    <t>张贤敏</t>
  </si>
  <si>
    <t>杨兴欢</t>
  </si>
  <si>
    <t>李尧</t>
  </si>
  <si>
    <t>宋胜彤</t>
  </si>
  <si>
    <t>段加娣</t>
  </si>
  <si>
    <t>余凡</t>
  </si>
  <si>
    <t>龙俐</t>
  </si>
  <si>
    <t>马小碧</t>
  </si>
  <si>
    <t>胥儒瑜</t>
  </si>
  <si>
    <t>代龙阳</t>
  </si>
  <si>
    <t>杨迪</t>
  </si>
  <si>
    <t>刘莉莎</t>
  </si>
  <si>
    <t>董云辉</t>
  </si>
  <si>
    <t>靳倩</t>
  </si>
  <si>
    <t>孙婵炜</t>
  </si>
  <si>
    <t>唐红润</t>
  </si>
  <si>
    <t>赵晓宇</t>
  </si>
  <si>
    <t>吴明耀</t>
  </si>
  <si>
    <t>彭安珠</t>
  </si>
  <si>
    <t>田丽莲</t>
  </si>
  <si>
    <t>邓洋</t>
  </si>
  <si>
    <t>杨春花</t>
  </si>
  <si>
    <t>杨平</t>
  </si>
  <si>
    <t>何丽萍</t>
  </si>
  <si>
    <t>李秋艳</t>
  </si>
  <si>
    <t>孟圣蓉</t>
  </si>
  <si>
    <t>段润先</t>
  </si>
  <si>
    <t>李鑫海</t>
  </si>
  <si>
    <t>杨丽娟</t>
  </si>
  <si>
    <t>可弘宇</t>
  </si>
  <si>
    <t>张姣姣</t>
  </si>
  <si>
    <t>董玉绒</t>
  </si>
  <si>
    <t>袁芳静</t>
  </si>
  <si>
    <t>鲁芮伶</t>
  </si>
  <si>
    <t>张妍</t>
  </si>
  <si>
    <t>王正滢</t>
  </si>
  <si>
    <t>周丽萍</t>
  </si>
  <si>
    <t>王娟娟</t>
  </si>
  <si>
    <t>马伟东</t>
  </si>
  <si>
    <t>郑先静</t>
  </si>
  <si>
    <t>王然</t>
  </si>
  <si>
    <t>赵晶萍</t>
  </si>
  <si>
    <t>李惠</t>
  </si>
  <si>
    <t>赵雯婷</t>
  </si>
  <si>
    <t>饶晓</t>
  </si>
  <si>
    <t>施春映</t>
  </si>
  <si>
    <t>陈治宇</t>
  </si>
  <si>
    <t>陈秋智</t>
  </si>
  <si>
    <t>何紫菊</t>
  </si>
  <si>
    <t>吴姊倚</t>
  </si>
  <si>
    <t>罗颖</t>
  </si>
  <si>
    <t>彭海燕</t>
  </si>
  <si>
    <t>叶碧玲</t>
  </si>
  <si>
    <t>李蘅</t>
  </si>
  <si>
    <t>陈嘎求</t>
  </si>
  <si>
    <t>冯显霜</t>
  </si>
  <si>
    <t>王梦梦</t>
  </si>
  <si>
    <t>任丽娅</t>
  </si>
  <si>
    <t>赵飞</t>
  </si>
  <si>
    <t>金驿航</t>
  </si>
  <si>
    <t>谢玉芬</t>
  </si>
  <si>
    <t>石富颖</t>
  </si>
  <si>
    <t>吴文艳</t>
  </si>
  <si>
    <t>刘莎</t>
  </si>
  <si>
    <t>周健美</t>
  </si>
  <si>
    <t>蒋泽然</t>
  </si>
  <si>
    <t>彭利</t>
  </si>
  <si>
    <t>李社玖</t>
  </si>
  <si>
    <t>李婵</t>
  </si>
  <si>
    <t>付辉</t>
  </si>
  <si>
    <t>孔春丽</t>
  </si>
  <si>
    <t>黎永丹</t>
  </si>
  <si>
    <t>杨艳方</t>
  </si>
  <si>
    <t>陈晓莲</t>
  </si>
  <si>
    <t>熊瑞</t>
  </si>
  <si>
    <t>王罗娟</t>
  </si>
  <si>
    <t>翟思凡</t>
  </si>
  <si>
    <t>冯阳玲</t>
  </si>
  <si>
    <t>周星丹</t>
  </si>
  <si>
    <t>邵安丽</t>
  </si>
  <si>
    <t>彭巍</t>
  </si>
  <si>
    <t>郭春红</t>
  </si>
  <si>
    <t>李昌盛</t>
  </si>
  <si>
    <t>张玉楠</t>
  </si>
  <si>
    <t>瞿艳银</t>
  </si>
  <si>
    <t>沈泽瑞</t>
  </si>
  <si>
    <t>胡雪</t>
  </si>
  <si>
    <t>吴梅</t>
  </si>
  <si>
    <t>余文娟</t>
  </si>
  <si>
    <t>谢玫</t>
  </si>
  <si>
    <t>张巧玲</t>
  </si>
  <si>
    <t>张宇</t>
  </si>
  <si>
    <t>翟宏锐</t>
  </si>
  <si>
    <t>任金梅</t>
  </si>
  <si>
    <t>罗雪菲</t>
  </si>
  <si>
    <t>代楠</t>
  </si>
  <si>
    <t>黄丽莲</t>
  </si>
  <si>
    <t>张秀</t>
  </si>
  <si>
    <t>申丽娟</t>
  </si>
  <si>
    <t>张柱存</t>
  </si>
  <si>
    <t>张馨予</t>
  </si>
  <si>
    <t>刘成丽</t>
  </si>
  <si>
    <t>金宁</t>
  </si>
  <si>
    <t>毕红梅</t>
  </si>
  <si>
    <t>马春苑</t>
  </si>
  <si>
    <t>刘乐琴</t>
  </si>
  <si>
    <t>杨雪</t>
  </si>
  <si>
    <t>管白雪</t>
  </si>
  <si>
    <t>张莫靖</t>
  </si>
  <si>
    <t>刘婷</t>
  </si>
  <si>
    <t>程展</t>
  </si>
  <si>
    <t>张艳菊</t>
  </si>
  <si>
    <t>李云丽</t>
  </si>
  <si>
    <t>孙家伟</t>
  </si>
  <si>
    <t>张宏芹</t>
  </si>
  <si>
    <t>李薇</t>
  </si>
  <si>
    <t>张甜</t>
  </si>
  <si>
    <t>张茜</t>
  </si>
  <si>
    <t>沐艳芬</t>
  </si>
  <si>
    <r>
      <t>7</t>
    </r>
    <r>
      <rPr>
        <sz val="9"/>
        <color theme="1"/>
        <rFont val="宋体"/>
        <family val="3"/>
        <charset val="134"/>
      </rPr>
      <t>月</t>
    </r>
    <r>
      <rPr>
        <sz val="9"/>
        <color theme="1"/>
        <rFont val="Tahoma"/>
        <family val="2"/>
        <charset val="134"/>
      </rPr>
      <t>16</t>
    </r>
    <r>
      <rPr>
        <sz val="9"/>
        <color theme="1"/>
        <rFont val="宋体"/>
        <family val="3"/>
        <charset val="134"/>
      </rPr>
      <t>日</t>
    </r>
    <r>
      <rPr>
        <sz val="9"/>
        <color theme="1"/>
        <rFont val="Tahoma"/>
        <family val="2"/>
        <charset val="134"/>
      </rPr>
      <t>8:00-11:30</t>
    </r>
    <r>
      <rPr>
        <sz val="11"/>
        <color theme="1"/>
        <rFont val="宋体"/>
        <family val="2"/>
        <charset val="134"/>
        <scheme val="minor"/>
      </rPr>
      <t/>
    </r>
  </si>
  <si>
    <t>沈慧丽</t>
  </si>
  <si>
    <t>王脐漫</t>
  </si>
  <si>
    <t>段怀翠</t>
  </si>
  <si>
    <t>颜志贞</t>
  </si>
  <si>
    <t>刘艳艳</t>
  </si>
  <si>
    <t>席莉萍</t>
  </si>
  <si>
    <t>叶志芳</t>
  </si>
  <si>
    <t>王在睿</t>
  </si>
  <si>
    <t>李蜀云</t>
  </si>
  <si>
    <t>夏君</t>
  </si>
  <si>
    <t>卯光飞</t>
  </si>
  <si>
    <t>陈晨</t>
  </si>
  <si>
    <t>蒋鑫敏</t>
  </si>
  <si>
    <t>李丽梅</t>
  </si>
  <si>
    <t>马梦尧</t>
  </si>
  <si>
    <t>赵杨芳</t>
  </si>
  <si>
    <t>苏妮</t>
  </si>
  <si>
    <t>金亚琼</t>
  </si>
  <si>
    <t>周加美</t>
  </si>
  <si>
    <t>黄振琳</t>
  </si>
  <si>
    <t>周慧</t>
  </si>
  <si>
    <t>金韵秋</t>
  </si>
  <si>
    <t>杨园园</t>
  </si>
  <si>
    <t>况彦帆</t>
  </si>
  <si>
    <t>莫文东</t>
  </si>
  <si>
    <t>杜婷</t>
  </si>
  <si>
    <t>侯艺</t>
  </si>
  <si>
    <t>左定足</t>
  </si>
  <si>
    <t>高长江</t>
  </si>
  <si>
    <t>王邦娇</t>
  </si>
  <si>
    <t>阮洪蕊</t>
  </si>
  <si>
    <t>蔡瑞娟</t>
  </si>
  <si>
    <t>安琼芝</t>
  </si>
  <si>
    <t>朱银霞</t>
  </si>
  <si>
    <t>梁慧然</t>
  </si>
  <si>
    <t>谢晓蓉</t>
  </si>
  <si>
    <t>张晓武</t>
  </si>
  <si>
    <t>张华</t>
  </si>
  <si>
    <t>彭章翔</t>
  </si>
  <si>
    <t>吴绍连</t>
  </si>
  <si>
    <t>张德君</t>
  </si>
  <si>
    <t>穆子娇</t>
  </si>
  <si>
    <t>殷泽会</t>
  </si>
  <si>
    <t>姚七秀</t>
  </si>
  <si>
    <t>杨书涵</t>
  </si>
  <si>
    <t>田佳妮</t>
  </si>
  <si>
    <t>许露丹</t>
  </si>
  <si>
    <t>王佳琪</t>
  </si>
  <si>
    <t>杨盛慰</t>
  </si>
  <si>
    <t>赵娜</t>
  </si>
  <si>
    <t>王梅霜</t>
  </si>
  <si>
    <t>朱震华</t>
  </si>
  <si>
    <t>刘文祺</t>
  </si>
  <si>
    <t>张明艳</t>
  </si>
  <si>
    <t>陈阳</t>
  </si>
  <si>
    <t>潘艳娇</t>
  </si>
  <si>
    <t>李雪</t>
  </si>
  <si>
    <t>冯甜甜</t>
  </si>
  <si>
    <t>马晓妮</t>
  </si>
  <si>
    <t>周秀芳</t>
  </si>
  <si>
    <t>张松琴</t>
  </si>
  <si>
    <t>张记</t>
  </si>
  <si>
    <t>刘珊珊</t>
  </si>
  <si>
    <t>唐荣梅</t>
  </si>
  <si>
    <t>胡敏</t>
  </si>
  <si>
    <t>屠倩琳</t>
  </si>
  <si>
    <t>解春琼</t>
  </si>
  <si>
    <t>朱莹</t>
  </si>
  <si>
    <t>夏娅雪</t>
  </si>
  <si>
    <t>包薇</t>
  </si>
  <si>
    <t>余燕</t>
  </si>
  <si>
    <t>李春艳</t>
  </si>
  <si>
    <t>周小凤</t>
  </si>
  <si>
    <t>朱腾</t>
  </si>
  <si>
    <t>詹秋爽</t>
  </si>
  <si>
    <t>吴含</t>
  </si>
  <si>
    <t>陈婕</t>
    <rPh sb="0" eb="1">
      <t>chen jie</t>
    </rPh>
    <phoneticPr fontId="33" type="noConversion"/>
  </si>
  <si>
    <t>蔺应钦</t>
  </si>
  <si>
    <t>姜吉鹏</t>
  </si>
  <si>
    <t>杨继</t>
  </si>
  <si>
    <t>林凌</t>
  </si>
  <si>
    <t>张峰</t>
  </si>
  <si>
    <t>张丽娇</t>
  </si>
  <si>
    <t>伍压泥</t>
  </si>
  <si>
    <t>卢丽修</t>
  </si>
  <si>
    <t>徐莉</t>
  </si>
  <si>
    <t>郭梦真</t>
  </si>
  <si>
    <t>房月花</t>
  </si>
  <si>
    <t>张惜孟</t>
  </si>
  <si>
    <t>纪艳</t>
  </si>
  <si>
    <t>赵丽华</t>
  </si>
  <si>
    <t>朱棠烨</t>
  </si>
  <si>
    <t>王雪银</t>
  </si>
  <si>
    <t>龚清泓</t>
  </si>
  <si>
    <t>陶媛</t>
  </si>
  <si>
    <t>胡嘉清</t>
  </si>
  <si>
    <t>史春娟</t>
  </si>
  <si>
    <t>李光桧</t>
  </si>
  <si>
    <t>彭安聪</t>
  </si>
  <si>
    <t>时雪桂</t>
  </si>
  <si>
    <t>胡文林</t>
  </si>
  <si>
    <t>冯加敏</t>
  </si>
  <si>
    <t>张瑶瑶</t>
  </si>
  <si>
    <t>马海银</t>
  </si>
  <si>
    <t>杜悦敏</t>
  </si>
  <si>
    <t>钏祚仪</t>
  </si>
  <si>
    <t>周玉珊</t>
  </si>
  <si>
    <t>陶罗艳</t>
  </si>
  <si>
    <t>张玥</t>
  </si>
  <si>
    <t>陈思秀</t>
  </si>
  <si>
    <t>金艳花</t>
  </si>
  <si>
    <t>谢琳玲</t>
  </si>
  <si>
    <t>杨红</t>
  </si>
  <si>
    <t>赵福霞</t>
  </si>
  <si>
    <t>吕娅萍</t>
  </si>
  <si>
    <t>张铃羚</t>
  </si>
  <si>
    <t>李团</t>
  </si>
  <si>
    <t>赵书娟</t>
  </si>
  <si>
    <t>桂洋</t>
  </si>
  <si>
    <t>张健</t>
  </si>
  <si>
    <t>朱佳</t>
  </si>
  <si>
    <t>吴雨奇</t>
  </si>
  <si>
    <t>杨星月</t>
  </si>
  <si>
    <t>毕玉佳</t>
  </si>
  <si>
    <t>李杨芝</t>
  </si>
  <si>
    <t>王代进</t>
  </si>
  <si>
    <t>杨舒雅</t>
  </si>
  <si>
    <t>彭保明</t>
  </si>
  <si>
    <t>王艺霖</t>
  </si>
  <si>
    <t>代成宇</t>
  </si>
  <si>
    <t>龙朝中</t>
  </si>
  <si>
    <t>马鲁靖</t>
  </si>
  <si>
    <t>李彩珍</t>
  </si>
  <si>
    <t>陈文昆</t>
  </si>
  <si>
    <t>王兰</t>
  </si>
  <si>
    <t xml:space="preserve">朱清华 </t>
  </si>
  <si>
    <t>韩江梅</t>
  </si>
  <si>
    <t>潘晓超</t>
  </si>
  <si>
    <t>杨靖</t>
  </si>
  <si>
    <t>张崴</t>
  </si>
  <si>
    <t>王乾山</t>
  </si>
  <si>
    <t>阮思敏</t>
  </si>
  <si>
    <t>张媛</t>
  </si>
  <si>
    <t>邱敏</t>
  </si>
  <si>
    <t>黄云凤</t>
  </si>
  <si>
    <t>赵宇</t>
  </si>
  <si>
    <t>钱芍廷</t>
  </si>
  <si>
    <t>杨景涵</t>
  </si>
  <si>
    <t>管金叶</t>
  </si>
  <si>
    <t>陈琪</t>
  </si>
  <si>
    <t>黄萍</t>
  </si>
  <si>
    <t>李洪坚</t>
  </si>
  <si>
    <t>马俊菲</t>
  </si>
  <si>
    <t>尹德体</t>
  </si>
  <si>
    <t>林昌盛</t>
  </si>
  <si>
    <t>郭苹</t>
  </si>
  <si>
    <t>杨梦仙</t>
  </si>
  <si>
    <t>敖蕊赛</t>
  </si>
  <si>
    <t>严孜豪</t>
  </si>
  <si>
    <t>黄建铃</t>
  </si>
  <si>
    <t>杜晓娇</t>
  </si>
  <si>
    <t>杨菲</t>
  </si>
  <si>
    <t>孙启蕊</t>
  </si>
  <si>
    <t>龚建悦</t>
  </si>
  <si>
    <t>杨朝强</t>
  </si>
  <si>
    <t>孔晓婷</t>
  </si>
  <si>
    <t>王先华</t>
  </si>
  <si>
    <t>毕伟</t>
  </si>
  <si>
    <t>李卜惠</t>
  </si>
  <si>
    <t>阮清林</t>
  </si>
  <si>
    <t>罗兴玲</t>
  </si>
  <si>
    <t>马丽霞</t>
  </si>
  <si>
    <t>周建羽</t>
  </si>
  <si>
    <t>李莲慧</t>
  </si>
  <si>
    <t>段其婷</t>
  </si>
  <si>
    <t>马莹</t>
  </si>
  <si>
    <t>孙雪晴</t>
  </si>
  <si>
    <t>张蕊</t>
  </si>
  <si>
    <t>孙如月</t>
  </si>
  <si>
    <t>瞿富灵</t>
  </si>
  <si>
    <t>杨承晓</t>
  </si>
  <si>
    <t>王金梦</t>
  </si>
  <si>
    <t>张亚兰</t>
  </si>
  <si>
    <t>周婷</t>
  </si>
  <si>
    <t>马丽</t>
  </si>
  <si>
    <t>赵梦晓</t>
  </si>
  <si>
    <t>张娜</t>
  </si>
  <si>
    <t>唐诗懿</t>
  </si>
  <si>
    <t>李昕璐</t>
  </si>
  <si>
    <t>孙语笛</t>
  </si>
  <si>
    <t>杨纯</t>
  </si>
  <si>
    <t>夏建兰</t>
  </si>
  <si>
    <t>施正琴</t>
  </si>
  <si>
    <t>梁晨</t>
  </si>
  <si>
    <t>朱超燕</t>
  </si>
  <si>
    <t>吴婷</t>
  </si>
  <si>
    <t>王根蓉</t>
  </si>
  <si>
    <t>张邱瑜</t>
  </si>
  <si>
    <t>范文秀</t>
  </si>
  <si>
    <t>杨金明</t>
  </si>
  <si>
    <t>程雪桃</t>
  </si>
  <si>
    <t>崔艳华</t>
  </si>
  <si>
    <t>刘万里</t>
  </si>
  <si>
    <t>周世玲</t>
  </si>
  <si>
    <t>周波</t>
  </si>
  <si>
    <t>胡文静</t>
  </si>
  <si>
    <t>杜慧</t>
  </si>
  <si>
    <t>杨雨娟</t>
  </si>
  <si>
    <t>冯晓璐</t>
  </si>
  <si>
    <t>陈沁弘</t>
  </si>
  <si>
    <t>沈春花</t>
  </si>
  <si>
    <t>袁兴林</t>
  </si>
  <si>
    <t>杨太妃</t>
  </si>
  <si>
    <t>黄甜甜</t>
  </si>
  <si>
    <t>施子鲜</t>
  </si>
  <si>
    <t>苏旭敏</t>
  </si>
  <si>
    <t>李凤</t>
  </si>
  <si>
    <t>张海军</t>
  </si>
  <si>
    <t>杨小莹</t>
  </si>
  <si>
    <t>余文婷</t>
  </si>
  <si>
    <t>孙丽</t>
  </si>
  <si>
    <t>段蓉莉</t>
  </si>
  <si>
    <t>赵鹏翔</t>
  </si>
  <si>
    <t>雷金羽</t>
  </si>
  <si>
    <t>秦洁</t>
  </si>
  <si>
    <t>郑兴姣</t>
  </si>
  <si>
    <t>张欣</t>
  </si>
  <si>
    <t>李多群</t>
  </si>
  <si>
    <t>王万秀</t>
  </si>
  <si>
    <t>王昌为</t>
  </si>
  <si>
    <t>徐艳</t>
  </si>
  <si>
    <t>王思敏</t>
  </si>
  <si>
    <t>朱文辉</t>
  </si>
  <si>
    <t>史娟</t>
  </si>
  <si>
    <t>王家艳</t>
  </si>
  <si>
    <t>蒋惠荣</t>
  </si>
  <si>
    <t>杨贵珍</t>
  </si>
  <si>
    <t>赵良琪</t>
  </si>
  <si>
    <t>邵荣鑫</t>
  </si>
  <si>
    <t>杨静燕</t>
  </si>
  <si>
    <t>薛艳</t>
  </si>
  <si>
    <t>令狐阳</t>
  </si>
  <si>
    <t>金子涵</t>
  </si>
  <si>
    <t>韩映辉</t>
  </si>
  <si>
    <t>陈自萍</t>
  </si>
  <si>
    <t>胡江</t>
  </si>
  <si>
    <t>田君玉</t>
  </si>
  <si>
    <t>王彦钊</t>
  </si>
  <si>
    <t>王金焕</t>
  </si>
  <si>
    <t>何宇童</t>
  </si>
  <si>
    <t>韩青</t>
  </si>
  <si>
    <t>孙铭远</t>
  </si>
  <si>
    <t>朱晓琴</t>
  </si>
  <si>
    <t>杨艳芳</t>
  </si>
  <si>
    <t>毕以梅</t>
  </si>
  <si>
    <t>喃文丽</t>
  </si>
  <si>
    <t>熊小平</t>
  </si>
  <si>
    <t>李婕</t>
  </si>
  <si>
    <t>陈光徽</t>
  </si>
  <si>
    <t>杨昌艳</t>
  </si>
  <si>
    <t>许琳萍</t>
  </si>
  <si>
    <t>闵倩</t>
  </si>
  <si>
    <t>张怡然</t>
  </si>
  <si>
    <t>宋爽</t>
  </si>
  <si>
    <t>杨冬梅</t>
  </si>
  <si>
    <t>唐仲芳</t>
  </si>
  <si>
    <t>李樊钰</t>
  </si>
  <si>
    <t>杨孟婷</t>
  </si>
  <si>
    <t>李欣娟</t>
  </si>
  <si>
    <t>袁欣</t>
  </si>
  <si>
    <t>李恬</t>
  </si>
  <si>
    <t>丁晓霞</t>
  </si>
  <si>
    <t>李怡磊</t>
  </si>
  <si>
    <t>皇继丽</t>
  </si>
  <si>
    <t>廖进苏</t>
  </si>
  <si>
    <t>李仕花</t>
  </si>
  <si>
    <t>王开娟</t>
  </si>
  <si>
    <t>马荣静</t>
  </si>
  <si>
    <t>马思俊</t>
  </si>
  <si>
    <t>祁梦雨</t>
  </si>
  <si>
    <t>杨会</t>
  </si>
  <si>
    <t>张彤</t>
  </si>
  <si>
    <t>黄琴秋</t>
  </si>
  <si>
    <t>霍鹏薇</t>
  </si>
  <si>
    <t>吴慧敏</t>
  </si>
  <si>
    <t>赵文娟</t>
  </si>
  <si>
    <t>王亚楠</t>
  </si>
  <si>
    <t>李红江</t>
  </si>
  <si>
    <t>李梓惠</t>
  </si>
  <si>
    <t>谷城晓</t>
  </si>
  <si>
    <t>许悦</t>
  </si>
  <si>
    <t>韩存</t>
  </si>
  <si>
    <t>纳健雯</t>
  </si>
  <si>
    <t>徐佳欣</t>
  </si>
  <si>
    <t>周璇</t>
  </si>
  <si>
    <t>李雪芹</t>
  </si>
  <si>
    <t>赵曼羽</t>
  </si>
  <si>
    <t>覃宇</t>
  </si>
  <si>
    <t>赵彦琴</t>
  </si>
  <si>
    <t>耿绍霞</t>
  </si>
  <si>
    <t>蒋潞武</t>
  </si>
  <si>
    <t>杨素芳</t>
  </si>
  <si>
    <t>吴直蓉</t>
  </si>
  <si>
    <t>杨丽娜</t>
  </si>
  <si>
    <t>周云茜</t>
  </si>
  <si>
    <t>宋彩花</t>
  </si>
  <si>
    <t>侯光梅</t>
  </si>
  <si>
    <t>刘雪蓉</t>
  </si>
  <si>
    <t>周昵娜</t>
  </si>
  <si>
    <t>文志民</t>
  </si>
  <si>
    <t>邹兴环</t>
  </si>
  <si>
    <t>鲁国添</t>
  </si>
  <si>
    <t>尚明珠</t>
  </si>
  <si>
    <t>刘玲丽</t>
  </si>
  <si>
    <t>董万雪</t>
  </si>
  <si>
    <t>杨惠</t>
  </si>
  <si>
    <t>许馨文</t>
  </si>
  <si>
    <t>胡逸竹</t>
  </si>
  <si>
    <t>苏加进</t>
  </si>
  <si>
    <t xml:space="preserve">男 </t>
  </si>
  <si>
    <t>罗凡杰</t>
  </si>
  <si>
    <t>朱寅润</t>
  </si>
  <si>
    <t>申小寒</t>
  </si>
  <si>
    <t>许琴</t>
  </si>
  <si>
    <t>韩先娅</t>
  </si>
  <si>
    <t>杨晓婷</t>
  </si>
  <si>
    <t>浦绍友</t>
  </si>
  <si>
    <t>陈明仙</t>
  </si>
  <si>
    <t>李秋</t>
  </si>
  <si>
    <t>郎太月</t>
  </si>
  <si>
    <t>夏冬媛</t>
  </si>
  <si>
    <t>和院梅</t>
  </si>
  <si>
    <t>李玉凤</t>
  </si>
  <si>
    <t>杨兴鑫</t>
  </si>
  <si>
    <t>李海燕</t>
  </si>
  <si>
    <t>李忠丽</t>
  </si>
  <si>
    <t>王小艳</t>
  </si>
  <si>
    <t>金仲俊</t>
  </si>
  <si>
    <t>莫思静</t>
  </si>
  <si>
    <t>王运</t>
  </si>
  <si>
    <t>陈翠亭</t>
  </si>
  <si>
    <t>梁琦</t>
  </si>
  <si>
    <t>施汝艳</t>
  </si>
  <si>
    <t>梅婷亭</t>
  </si>
  <si>
    <t>葛喜会</t>
  </si>
  <si>
    <t>朱晓蓉</t>
  </si>
  <si>
    <t>张力</t>
  </si>
  <si>
    <t>角艾濛</t>
  </si>
  <si>
    <t>周国斌</t>
  </si>
  <si>
    <t>杨永娟</t>
  </si>
  <si>
    <t>马明晓</t>
  </si>
  <si>
    <t>寇婷婷</t>
  </si>
  <si>
    <t>邵贺东</t>
  </si>
  <si>
    <t>魏建磊</t>
  </si>
  <si>
    <r>
      <t>7</t>
    </r>
    <r>
      <rPr>
        <sz val="9"/>
        <color theme="1"/>
        <rFont val="宋体"/>
        <family val="3"/>
        <charset val="134"/>
      </rPr>
      <t>月</t>
    </r>
    <r>
      <rPr>
        <sz val="9"/>
        <color theme="1"/>
        <rFont val="Tahoma"/>
        <family val="2"/>
        <charset val="134"/>
      </rPr>
      <t>16</t>
    </r>
    <r>
      <rPr>
        <sz val="9"/>
        <color theme="1"/>
        <rFont val="宋体"/>
        <family val="3"/>
        <charset val="134"/>
      </rPr>
      <t>日</t>
    </r>
    <r>
      <rPr>
        <sz val="9"/>
        <color theme="1"/>
        <rFont val="Tahoma"/>
        <family val="2"/>
        <charset val="134"/>
      </rPr>
      <t>14:00-18:00</t>
    </r>
    <r>
      <rPr>
        <sz val="11"/>
        <color theme="1"/>
        <rFont val="宋体"/>
        <family val="2"/>
        <charset val="134"/>
        <scheme val="minor"/>
      </rPr>
      <t/>
    </r>
  </si>
  <si>
    <t>宁选萍</t>
  </si>
  <si>
    <t>杨杏</t>
  </si>
  <si>
    <t>张映霞</t>
  </si>
  <si>
    <t>宋飞</t>
  </si>
  <si>
    <t>李星秒</t>
  </si>
  <si>
    <t>邵丹阳</t>
  </si>
  <si>
    <t>马智瑞</t>
  </si>
  <si>
    <t>朱科瑾</t>
  </si>
  <si>
    <t>赵兴焕</t>
  </si>
  <si>
    <t>赵晶</t>
  </si>
  <si>
    <t>马月娇</t>
  </si>
  <si>
    <t>朱雪丽</t>
  </si>
  <si>
    <t>王贵显</t>
  </si>
  <si>
    <t>孙源</t>
  </si>
  <si>
    <t>唐宇</t>
  </si>
  <si>
    <t>胡茂潇</t>
  </si>
  <si>
    <t>赵旭</t>
  </si>
  <si>
    <t>闫倩雪</t>
  </si>
  <si>
    <t>张正艳</t>
  </si>
  <si>
    <t>包秋月</t>
  </si>
  <si>
    <t>尹永吉</t>
  </si>
  <si>
    <t>魏瑞平</t>
  </si>
  <si>
    <t>叶敏</t>
  </si>
  <si>
    <t>吴仕艳</t>
  </si>
  <si>
    <t>李西茜</t>
  </si>
  <si>
    <t>张玉</t>
  </si>
  <si>
    <t>丁云会</t>
  </si>
  <si>
    <t>王石坤</t>
  </si>
  <si>
    <t>杨佳丽</t>
  </si>
  <si>
    <t>赵粉存</t>
  </si>
  <si>
    <t>张小丽</t>
  </si>
  <si>
    <t>钱丽仙</t>
  </si>
  <si>
    <t>卡得亚·尤努司</t>
  </si>
  <si>
    <t>张冬艳</t>
  </si>
  <si>
    <t>杨顺义</t>
  </si>
  <si>
    <t>罗官剑</t>
  </si>
  <si>
    <t>周玉珍</t>
  </si>
  <si>
    <t>卫志连</t>
  </si>
  <si>
    <t>陈润坪</t>
  </si>
  <si>
    <t>赵才开</t>
  </si>
  <si>
    <t>杨开婷</t>
  </si>
  <si>
    <t>杨永琳</t>
  </si>
  <si>
    <t>马小红</t>
  </si>
  <si>
    <t>张雨虹</t>
  </si>
  <si>
    <t>张绍力</t>
  </si>
  <si>
    <t>李文容</t>
  </si>
  <si>
    <t>程乐乐</t>
  </si>
  <si>
    <t>杨雄燕</t>
  </si>
  <si>
    <t>姜娜</t>
  </si>
  <si>
    <t>杨淑瑶</t>
  </si>
  <si>
    <t>谭祈秀</t>
  </si>
  <si>
    <t>何翠</t>
  </si>
  <si>
    <t>李怿珊</t>
  </si>
  <si>
    <t>徐婷</t>
  </si>
  <si>
    <t>刘亲亮</t>
  </si>
  <si>
    <t>李培榕</t>
  </si>
  <si>
    <t>赵娅</t>
  </si>
  <si>
    <t>张功海</t>
  </si>
  <si>
    <t>李丽芳</t>
  </si>
  <si>
    <t>虎贵玲</t>
  </si>
  <si>
    <t>刘秋叶</t>
  </si>
  <si>
    <t>路梦娜</t>
  </si>
  <si>
    <t>陈思琪</t>
  </si>
  <si>
    <t>吕双凤</t>
  </si>
  <si>
    <t>陈静</t>
  </si>
  <si>
    <t>单继伦</t>
  </si>
  <si>
    <t>张杭妤</t>
  </si>
  <si>
    <t>起有丽</t>
  </si>
  <si>
    <t>杨华棋</t>
  </si>
  <si>
    <t>王召花</t>
  </si>
  <si>
    <t>李思雨</t>
  </si>
  <si>
    <t>黄蓉</t>
  </si>
  <si>
    <t>廖水兰</t>
  </si>
  <si>
    <t>孟澜</t>
  </si>
  <si>
    <t>李桂仙</t>
  </si>
  <si>
    <t>吴杰</t>
  </si>
  <si>
    <t>文梦蝶</t>
  </si>
  <si>
    <t>任微薇</t>
  </si>
  <si>
    <t>赵嘉伟</t>
  </si>
  <si>
    <t>王艳霞</t>
  </si>
  <si>
    <t>张钰晨</t>
  </si>
  <si>
    <t>马真真</t>
  </si>
  <si>
    <t>刘羽</t>
  </si>
  <si>
    <t>景芮琪</t>
  </si>
  <si>
    <t>魏薇</t>
  </si>
  <si>
    <t>刘茜</t>
  </si>
  <si>
    <t>兰婷</t>
  </si>
  <si>
    <t>邓亦瀛</t>
  </si>
  <si>
    <t>李德奎</t>
  </si>
  <si>
    <t>郭开欣</t>
  </si>
  <si>
    <t>黄锐</t>
  </si>
  <si>
    <t>赵敏</t>
  </si>
  <si>
    <t>秦月</t>
  </si>
  <si>
    <t>牛杜娟</t>
  </si>
  <si>
    <t>何曼玲</t>
  </si>
  <si>
    <t>杨玉顺</t>
  </si>
  <si>
    <t>代燕</t>
  </si>
  <si>
    <t>段晓宇</t>
  </si>
  <si>
    <t>李锦蓉</t>
  </si>
  <si>
    <t>徐于崎</t>
  </si>
  <si>
    <t>余正欢</t>
  </si>
  <si>
    <t>王茂雪</t>
  </si>
  <si>
    <t>何娜</t>
  </si>
  <si>
    <t>潘晓鲜</t>
  </si>
  <si>
    <t>杨雰</t>
  </si>
  <si>
    <t>龙倩</t>
  </si>
  <si>
    <t>黄佳乐</t>
  </si>
  <si>
    <t>毕静宁</t>
  </si>
  <si>
    <t>黄强</t>
  </si>
  <si>
    <t>方景</t>
  </si>
  <si>
    <t>张丽蓉</t>
  </si>
  <si>
    <t>王姣</t>
  </si>
  <si>
    <t>段荟林</t>
  </si>
  <si>
    <t>杨颜</t>
  </si>
  <si>
    <t>李思妍</t>
  </si>
  <si>
    <t>邵维韬</t>
  </si>
  <si>
    <t>卢秋佑</t>
  </si>
  <si>
    <t>俞婷</t>
  </si>
  <si>
    <t>郭红霞</t>
  </si>
  <si>
    <t>安南</t>
  </si>
  <si>
    <t>梁璐璐</t>
  </si>
  <si>
    <t>杨海顺</t>
  </si>
  <si>
    <t>王群</t>
  </si>
  <si>
    <t>董颖璇</t>
  </si>
  <si>
    <t>吴永菊</t>
  </si>
  <si>
    <t>李园</t>
  </si>
  <si>
    <t>何莎</t>
  </si>
  <si>
    <t>张玲慧</t>
  </si>
  <si>
    <t>王买晏</t>
  </si>
  <si>
    <t>赵小秋</t>
  </si>
  <si>
    <t>郝潇楠</t>
  </si>
  <si>
    <t>黄凯燕</t>
  </si>
  <si>
    <t>晋玉洁</t>
  </si>
  <si>
    <t>勾龙飞</t>
  </si>
  <si>
    <t>叶超</t>
  </si>
  <si>
    <t>李先香</t>
  </si>
  <si>
    <t>尹力雁</t>
  </si>
  <si>
    <t>段徐胜</t>
  </si>
  <si>
    <t>赵娅雯</t>
  </si>
  <si>
    <t>陈致榕</t>
  </si>
  <si>
    <t>贾珍</t>
  </si>
  <si>
    <t>黄应召</t>
  </si>
  <si>
    <t>李莎</t>
  </si>
  <si>
    <t>汪光莲</t>
  </si>
  <si>
    <t>杨星娅</t>
  </si>
  <si>
    <t>王瑞颖</t>
  </si>
  <si>
    <t>张淑芳</t>
  </si>
  <si>
    <t>豆华芬</t>
  </si>
  <si>
    <t>李宁</t>
  </si>
  <si>
    <t>董一茹</t>
  </si>
  <si>
    <t>张润艳</t>
  </si>
  <si>
    <t>陈会</t>
  </si>
  <si>
    <t>张玉茹</t>
  </si>
  <si>
    <t>王梅</t>
  </si>
  <si>
    <t>李家秀</t>
  </si>
  <si>
    <t>柴田</t>
  </si>
  <si>
    <t>赵春婷</t>
  </si>
  <si>
    <t>杜丽君</t>
  </si>
  <si>
    <t>徐露</t>
  </si>
  <si>
    <t>师慧鑫</t>
  </si>
  <si>
    <t>卢满南</t>
  </si>
  <si>
    <t>郭雅鑫</t>
  </si>
  <si>
    <t>杨燕</t>
  </si>
  <si>
    <t>任妮</t>
  </si>
  <si>
    <t>濮玉江</t>
  </si>
  <si>
    <t>杨慧君</t>
  </si>
  <si>
    <t>刘睿格</t>
  </si>
  <si>
    <t>杨艳姝</t>
  </si>
  <si>
    <t>杨新祝</t>
  </si>
  <si>
    <t>韩秋梅</t>
  </si>
  <si>
    <t>陈胜萌</t>
  </si>
  <si>
    <t>李玉洁</t>
  </si>
  <si>
    <t>黄子涵</t>
  </si>
  <si>
    <t>阳润秋</t>
  </si>
  <si>
    <t>李杨可皓</t>
  </si>
  <si>
    <t>王海叶</t>
  </si>
  <si>
    <t>孔冬玉</t>
  </si>
  <si>
    <t>高一珠</t>
  </si>
  <si>
    <t>赵月英</t>
  </si>
  <si>
    <t>吕玉翠</t>
  </si>
  <si>
    <t>叶超前</t>
  </si>
  <si>
    <t>范慧寅</t>
  </si>
  <si>
    <t>代莉</t>
  </si>
  <si>
    <t>张明辉</t>
  </si>
  <si>
    <t>洪艺鑫</t>
  </si>
  <si>
    <t>王荣鑫</t>
  </si>
  <si>
    <t>杨颖</t>
  </si>
  <si>
    <t>李东芮</t>
  </si>
  <si>
    <t>段秋月</t>
  </si>
  <si>
    <t>刘彩云</t>
  </si>
  <si>
    <t>倪婷</t>
  </si>
  <si>
    <t>刘合琪</t>
  </si>
  <si>
    <t>安琪</t>
  </si>
  <si>
    <t>道梦薇</t>
  </si>
  <si>
    <t>卢红霞</t>
  </si>
  <si>
    <t>戚娇</t>
  </si>
  <si>
    <t>贾绍艳</t>
  </si>
  <si>
    <t>陈艳莎</t>
  </si>
  <si>
    <t>李自琴</t>
  </si>
  <si>
    <t>王心如</t>
  </si>
  <si>
    <t>张晓</t>
  </si>
  <si>
    <t>何一菲</t>
  </si>
  <si>
    <t>王金荷</t>
  </si>
  <si>
    <t>邱瑜吉</t>
  </si>
  <si>
    <t>丁楠</t>
  </si>
  <si>
    <t>吕娇</t>
  </si>
  <si>
    <t>史可新</t>
  </si>
  <si>
    <t>李舒晴</t>
  </si>
  <si>
    <t>毛卫华</t>
  </si>
  <si>
    <t>胡晓露</t>
  </si>
  <si>
    <t>季蓉仙</t>
  </si>
  <si>
    <t>王绿翠</t>
  </si>
  <si>
    <t>杞万英</t>
  </si>
  <si>
    <t>冯兴巧</t>
  </si>
  <si>
    <t>董玉</t>
  </si>
  <si>
    <t>李文英</t>
  </si>
  <si>
    <t>陈鑫</t>
  </si>
  <si>
    <t>刘艳玲</t>
  </si>
  <si>
    <t>余玉华</t>
  </si>
  <si>
    <t>张媛媛</t>
  </si>
  <si>
    <t>张文静</t>
  </si>
  <si>
    <t>李欣怡</t>
  </si>
  <si>
    <t>严翱陟</t>
  </si>
  <si>
    <t>魏蕊</t>
  </si>
  <si>
    <t>王艳梅</t>
  </si>
  <si>
    <t>连秀雯</t>
  </si>
  <si>
    <t>邓敏</t>
  </si>
  <si>
    <t>姚雪娟</t>
  </si>
  <si>
    <t>赵婷婷</t>
  </si>
  <si>
    <t>赵家转</t>
  </si>
  <si>
    <t>李慧</t>
  </si>
  <si>
    <t>赵蕊</t>
  </si>
  <si>
    <t>戴钰珂</t>
  </si>
  <si>
    <t>潘亚迪</t>
  </si>
  <si>
    <t>王艺</t>
  </si>
  <si>
    <t>王俊文</t>
  </si>
  <si>
    <t>沙金国</t>
  </si>
  <si>
    <t>马彦竹</t>
  </si>
  <si>
    <t>戈明旭</t>
  </si>
  <si>
    <t>张培燕</t>
  </si>
  <si>
    <t>刘绍丽</t>
  </si>
  <si>
    <t>郭燕</t>
  </si>
  <si>
    <t>李佳星</t>
  </si>
  <si>
    <t>宋宁宁</t>
  </si>
  <si>
    <t>刘艳芳</t>
  </si>
  <si>
    <t>陈嘉雯</t>
  </si>
  <si>
    <t>杜小利</t>
  </si>
  <si>
    <t>盛晓飞</t>
  </si>
  <si>
    <t>包丽华</t>
  </si>
  <si>
    <t>韦金亿</t>
  </si>
  <si>
    <t>王雪妍</t>
  </si>
  <si>
    <t>邓甯</t>
  </si>
  <si>
    <t>文天燚</t>
  </si>
  <si>
    <t>胡锐</t>
  </si>
  <si>
    <t>彭静香</t>
  </si>
  <si>
    <t>刘家羽</t>
  </si>
  <si>
    <t>陆露</t>
  </si>
  <si>
    <t>耿梦鑫</t>
  </si>
  <si>
    <t>李建敏</t>
  </si>
  <si>
    <t>武学艳</t>
  </si>
  <si>
    <t>高艳霞</t>
  </si>
  <si>
    <t>郑林燕</t>
  </si>
  <si>
    <t>杨晶晶</t>
  </si>
  <si>
    <t>胡发雨</t>
  </si>
  <si>
    <t>刘平芳</t>
  </si>
  <si>
    <t>陈萌毅</t>
  </si>
  <si>
    <t>邓秀思</t>
  </si>
  <si>
    <t>陈秀娟</t>
  </si>
  <si>
    <t>杨娜娜</t>
  </si>
  <si>
    <t>逯佳佳</t>
  </si>
  <si>
    <t>黄君</t>
  </si>
  <si>
    <t>魏锡槐</t>
  </si>
  <si>
    <t>张馨</t>
  </si>
  <si>
    <t>杨学佳</t>
  </si>
  <si>
    <t>李紫茸</t>
  </si>
  <si>
    <t>杨国梅</t>
  </si>
  <si>
    <t>魏其萍</t>
  </si>
  <si>
    <t>史丽梅</t>
  </si>
  <si>
    <t>胡晓</t>
  </si>
  <si>
    <t>李昕琪</t>
  </si>
  <si>
    <t>许安琴</t>
  </si>
  <si>
    <t>张春英</t>
  </si>
  <si>
    <t>罗小娥</t>
  </si>
  <si>
    <t>熊亚琴</t>
  </si>
  <si>
    <t>王丽平</t>
  </si>
  <si>
    <t>王太鑫</t>
  </si>
  <si>
    <t>令康慧</t>
  </si>
  <si>
    <t>王帮瑞</t>
  </si>
  <si>
    <t>张阅</t>
  </si>
  <si>
    <t>李建丽</t>
  </si>
  <si>
    <t>李玲</t>
  </si>
  <si>
    <t>於青梅</t>
  </si>
  <si>
    <t>杨春梅</t>
  </si>
  <si>
    <t>舒蕊</t>
  </si>
  <si>
    <t>马平</t>
  </si>
  <si>
    <t>洪永刚</t>
  </si>
  <si>
    <t>曹宁</t>
  </si>
  <si>
    <t>魏佳乐</t>
  </si>
  <si>
    <t>龚磊林</t>
  </si>
  <si>
    <t>李谢</t>
  </si>
  <si>
    <t>车海露</t>
  </si>
  <si>
    <t>段国涛</t>
  </si>
  <si>
    <t>黄光玉</t>
  </si>
  <si>
    <t>李家美</t>
  </si>
  <si>
    <t>吉英姿</t>
  </si>
  <si>
    <t>孔亚宁</t>
  </si>
  <si>
    <t>李春维</t>
  </si>
  <si>
    <t>陈虹</t>
  </si>
  <si>
    <t>冯敏</t>
  </si>
  <si>
    <t>冯雯玥</t>
  </si>
  <si>
    <t>周蒙</t>
  </si>
  <si>
    <t>王琼花</t>
  </si>
  <si>
    <t>杨添雅</t>
  </si>
  <si>
    <t>朱晓萍</t>
  </si>
  <si>
    <t>卢春丽</t>
  </si>
  <si>
    <t>华琼义</t>
  </si>
  <si>
    <t>许景瑞</t>
  </si>
  <si>
    <t>孙智梅</t>
  </si>
  <si>
    <t>熊芮</t>
  </si>
  <si>
    <t>吴敏</t>
  </si>
  <si>
    <t>吕玲丽</t>
  </si>
  <si>
    <t>杨加敏</t>
  </si>
  <si>
    <t>刘翔</t>
  </si>
  <si>
    <t>陆容</t>
  </si>
  <si>
    <t>刘明</t>
  </si>
  <si>
    <t>王宇航</t>
  </si>
  <si>
    <t>任秀梅</t>
  </si>
  <si>
    <t>朱茵</t>
  </si>
  <si>
    <t>裴贺洋</t>
  </si>
  <si>
    <t>龚娜</t>
  </si>
  <si>
    <t>李依静</t>
  </si>
  <si>
    <t>佘雨</t>
  </si>
  <si>
    <t>段艳梅</t>
  </si>
  <si>
    <t>张婷</t>
  </si>
  <si>
    <t>李亚丽</t>
  </si>
  <si>
    <t>谢红梅</t>
  </si>
  <si>
    <t>侯雨婷</t>
  </si>
  <si>
    <t>孔飞</t>
  </si>
  <si>
    <t>满春靖</t>
  </si>
  <si>
    <t>马祖娇</t>
  </si>
  <si>
    <t>邓燕玲</t>
  </si>
  <si>
    <t>顾丽萍</t>
  </si>
  <si>
    <t>孙天艳</t>
  </si>
  <si>
    <t>邵冰</t>
  </si>
  <si>
    <r>
      <t>7</t>
    </r>
    <r>
      <rPr>
        <sz val="9"/>
        <color theme="1"/>
        <rFont val="宋体"/>
        <family val="3"/>
        <charset val="134"/>
      </rPr>
      <t>月</t>
    </r>
    <r>
      <rPr>
        <sz val="9"/>
        <color theme="1"/>
        <rFont val="Tahoma"/>
        <family val="2"/>
        <charset val="134"/>
      </rPr>
      <t>17</t>
    </r>
    <r>
      <rPr>
        <sz val="9"/>
        <color theme="1"/>
        <rFont val="宋体"/>
        <family val="3"/>
        <charset val="134"/>
      </rPr>
      <t>日</t>
    </r>
    <r>
      <rPr>
        <sz val="9"/>
        <color theme="1"/>
        <rFont val="Tahoma"/>
        <family val="2"/>
        <charset val="134"/>
      </rPr>
      <t>8:00-11:30</t>
    </r>
    <r>
      <rPr>
        <sz val="11"/>
        <color theme="1"/>
        <rFont val="宋体"/>
        <family val="2"/>
        <charset val="134"/>
        <scheme val="minor"/>
      </rPr>
      <t/>
    </r>
  </si>
  <si>
    <t>张青会</t>
  </si>
  <si>
    <t>张力争</t>
  </si>
  <si>
    <t>李丽茶</t>
  </si>
  <si>
    <t>张影</t>
  </si>
  <si>
    <t>向占慧</t>
  </si>
  <si>
    <t>卢菊花</t>
  </si>
  <si>
    <t>阳亚庭</t>
  </si>
  <si>
    <t>庞祎</t>
  </si>
  <si>
    <t>徐应潇</t>
  </si>
  <si>
    <t>杨太美</t>
  </si>
  <si>
    <t>单萍萍</t>
  </si>
  <si>
    <t>李梓源</t>
  </si>
  <si>
    <t>邵永丽</t>
  </si>
  <si>
    <t>王葆江</t>
  </si>
  <si>
    <t>陈乐</t>
  </si>
  <si>
    <t>李绍洁</t>
  </si>
  <si>
    <t>赵秀珍</t>
  </si>
  <si>
    <t>史静</t>
  </si>
  <si>
    <t>钱紫檀</t>
  </si>
  <si>
    <t>朱若虹</t>
  </si>
  <si>
    <t>李萍</t>
  </si>
  <si>
    <t>陈有红</t>
  </si>
  <si>
    <t>罗丽敏</t>
  </si>
  <si>
    <t>王浩</t>
  </si>
  <si>
    <t>杨斯榆</t>
  </si>
  <si>
    <t>刘金栋</t>
  </si>
  <si>
    <t>黄卿玉</t>
  </si>
  <si>
    <t>周秋云</t>
  </si>
  <si>
    <t>秦娅梅</t>
  </si>
  <si>
    <t>施玉莲</t>
  </si>
  <si>
    <t>解敏</t>
  </si>
  <si>
    <t>王廷美</t>
  </si>
  <si>
    <t>陈凤娟</t>
  </si>
  <si>
    <t>刘铜</t>
  </si>
  <si>
    <t>单若楠</t>
  </si>
  <si>
    <t>任圆圆</t>
  </si>
  <si>
    <t>李源</t>
  </si>
  <si>
    <t>年妮</t>
  </si>
  <si>
    <t>金梦莹</t>
  </si>
  <si>
    <t>马联悦</t>
  </si>
  <si>
    <t>卢爱玲</t>
  </si>
  <si>
    <t>万艳</t>
  </si>
  <si>
    <t>何飞帆</t>
  </si>
  <si>
    <t>吴懿倩</t>
  </si>
  <si>
    <t>杨础瑷</t>
  </si>
  <si>
    <t>杨露红</t>
  </si>
  <si>
    <t>田丹</t>
  </si>
  <si>
    <t>郭慧</t>
  </si>
  <si>
    <t>张小青</t>
  </si>
  <si>
    <t>王艳</t>
  </si>
  <si>
    <t>马凤琴</t>
  </si>
  <si>
    <t>李亚玲</t>
  </si>
  <si>
    <t>何怀清</t>
  </si>
  <si>
    <t>唐孝芬</t>
  </si>
  <si>
    <t>胡发现</t>
  </si>
  <si>
    <t>王倩</t>
  </si>
  <si>
    <t>赵丽娟</t>
  </si>
  <si>
    <t>王雪</t>
  </si>
  <si>
    <t>张文参</t>
  </si>
  <si>
    <t>徐红兰</t>
  </si>
  <si>
    <t>李斯敏</t>
  </si>
  <si>
    <t>杨青</t>
  </si>
  <si>
    <t>王植</t>
  </si>
  <si>
    <t>宋思颖</t>
  </si>
  <si>
    <t>王蓉蓉</t>
  </si>
  <si>
    <t>聂歆霖</t>
  </si>
  <si>
    <t>杨琦琪</t>
  </si>
  <si>
    <t>陈春妤</t>
  </si>
  <si>
    <t>李雄伟</t>
  </si>
  <si>
    <t>蒋旺株</t>
  </si>
  <si>
    <t>马燕杰</t>
  </si>
  <si>
    <t>王进兰</t>
  </si>
  <si>
    <t>韩诗雨</t>
  </si>
  <si>
    <t>李静妍</t>
  </si>
  <si>
    <t>鲁亚兰</t>
  </si>
  <si>
    <t>杨孟妍</t>
  </si>
  <si>
    <t>韩继微</t>
  </si>
  <si>
    <t>闪婷雨</t>
  </si>
  <si>
    <t>张兆敏</t>
  </si>
  <si>
    <t>姜名</t>
  </si>
  <si>
    <t>肖建敏</t>
  </si>
  <si>
    <t>张文秀</t>
  </si>
  <si>
    <t>李莹</t>
  </si>
  <si>
    <t>董凤娇</t>
  </si>
  <si>
    <t>梁迪</t>
  </si>
  <si>
    <t>李明珍</t>
  </si>
  <si>
    <t>程绍青</t>
  </si>
  <si>
    <t>何学花</t>
  </si>
  <si>
    <t>谭苇</t>
  </si>
  <si>
    <t>林训</t>
  </si>
  <si>
    <t>柳林敏</t>
  </si>
  <si>
    <t>李怡</t>
  </si>
  <si>
    <t>陈杏芳</t>
  </si>
  <si>
    <t>孟伟旭</t>
  </si>
  <si>
    <t>浦仕果</t>
  </si>
  <si>
    <t>晋颖</t>
  </si>
  <si>
    <t>张燕蓉</t>
  </si>
  <si>
    <t>蒋彩燕</t>
  </si>
  <si>
    <t>田梦宇</t>
  </si>
  <si>
    <t>左雪梅</t>
  </si>
  <si>
    <t>赵庆玉</t>
  </si>
  <si>
    <t>张亚萍</t>
  </si>
  <si>
    <t>吕绍春</t>
  </si>
  <si>
    <t>史家兴</t>
  </si>
  <si>
    <t>汪高吟庭</t>
  </si>
  <si>
    <t>符秋月</t>
  </si>
  <si>
    <t>上官玲玲</t>
  </si>
  <si>
    <t>董婉昕</t>
  </si>
  <si>
    <t>尹春凤</t>
  </si>
  <si>
    <t>苏芮</t>
  </si>
  <si>
    <t>鲁凤娇</t>
  </si>
  <si>
    <t>李金丽</t>
  </si>
  <si>
    <t>张芊</t>
  </si>
  <si>
    <t>王珏</t>
  </si>
  <si>
    <t>潘慧颖</t>
  </si>
  <si>
    <t>曾凤英</t>
  </si>
  <si>
    <t>李欢</t>
  </si>
  <si>
    <t>杨艳斌</t>
  </si>
  <si>
    <t>张丽</t>
  </si>
  <si>
    <t>于欣</t>
  </si>
  <si>
    <t>李梦娇</t>
  </si>
  <si>
    <t>鲁杨波</t>
  </si>
  <si>
    <t>张锦梅</t>
  </si>
  <si>
    <t>周叶</t>
  </si>
  <si>
    <t>刘佳妮</t>
  </si>
  <si>
    <t>吴娟</t>
  </si>
  <si>
    <t>耿昭瑞</t>
  </si>
  <si>
    <t>管引</t>
  </si>
  <si>
    <t>周文艺</t>
  </si>
  <si>
    <t>王瑶</t>
  </si>
  <si>
    <t>贾梦雪</t>
  </si>
  <si>
    <t>耿圆洁</t>
  </si>
  <si>
    <t>谭米琍</t>
  </si>
  <si>
    <t>李聪莲</t>
  </si>
  <si>
    <t>马丽娟</t>
  </si>
  <si>
    <t>陆文瑞</t>
  </si>
  <si>
    <t>王佳佳</t>
  </si>
  <si>
    <t>浦越</t>
  </si>
  <si>
    <t>桂敏</t>
  </si>
  <si>
    <t>南文慧</t>
  </si>
  <si>
    <t>邓枫</t>
  </si>
  <si>
    <t>黄秋碧</t>
  </si>
  <si>
    <t>李代娟</t>
  </si>
  <si>
    <t>朱秋</t>
  </si>
  <si>
    <t xml:space="preserve">刘江露 </t>
  </si>
  <si>
    <t>石佳凡</t>
  </si>
  <si>
    <t>孙艳玲</t>
  </si>
  <si>
    <t>邓月娇</t>
  </si>
  <si>
    <t>莫远香</t>
  </si>
  <si>
    <t>杨春莉</t>
  </si>
  <si>
    <t>何娅</t>
  </si>
  <si>
    <t>和云凤</t>
  </si>
  <si>
    <t>苏琼</t>
  </si>
  <si>
    <t>李雨桐</t>
  </si>
  <si>
    <t>曹德希</t>
  </si>
  <si>
    <t>陈甜</t>
  </si>
  <si>
    <t>刘姗姗</t>
  </si>
  <si>
    <t>代智慧</t>
  </si>
  <si>
    <t>李蕾</t>
  </si>
  <si>
    <t>赵铃钰</t>
  </si>
  <si>
    <t>杨婷</t>
  </si>
  <si>
    <t>宗雪娇</t>
  </si>
  <si>
    <t>王翔</t>
  </si>
  <si>
    <t>李飞</t>
  </si>
  <si>
    <t>于嘉博</t>
  </si>
  <si>
    <t>张慧梅</t>
  </si>
  <si>
    <t>陈国兰</t>
  </si>
  <si>
    <t>张先</t>
  </si>
  <si>
    <t>孙容桃</t>
  </si>
  <si>
    <t>王福贤</t>
  </si>
  <si>
    <t>汪贵晶</t>
  </si>
  <si>
    <t>李婷婷</t>
  </si>
  <si>
    <t>马芳</t>
  </si>
  <si>
    <t>赵浦</t>
  </si>
  <si>
    <t>孙月华</t>
  </si>
  <si>
    <t>肖杨</t>
  </si>
  <si>
    <t>李琴芬</t>
  </si>
  <si>
    <t>邓丽平</t>
  </si>
  <si>
    <t>董书凤</t>
  </si>
  <si>
    <t>赵艳萍</t>
  </si>
  <si>
    <t>龙雨</t>
  </si>
  <si>
    <t>刘文艳</t>
  </si>
  <si>
    <t>陈达采</t>
  </si>
  <si>
    <t>邱燕</t>
  </si>
  <si>
    <t>喻昕悦</t>
  </si>
  <si>
    <t>周睿</t>
  </si>
  <si>
    <t>朱项兵</t>
  </si>
  <si>
    <t>罗连燕</t>
  </si>
  <si>
    <t>王发英</t>
  </si>
  <si>
    <t>宋新月</t>
  </si>
  <si>
    <t>耿秋伟</t>
  </si>
  <si>
    <t>他芹榕</t>
  </si>
  <si>
    <t>朱瑞雪</t>
  </si>
  <si>
    <t>李有蓉</t>
  </si>
  <si>
    <t>屈永辅</t>
  </si>
  <si>
    <t>赵颖</t>
  </si>
  <si>
    <t>杨景雪</t>
  </si>
  <si>
    <t>黄芸</t>
  </si>
  <si>
    <t>陈明健</t>
  </si>
  <si>
    <t>杨胜宇</t>
  </si>
  <si>
    <t>张浩丽</t>
  </si>
  <si>
    <t>罗洪敏</t>
  </si>
  <si>
    <t>尹云枫</t>
  </si>
  <si>
    <t>胡靓洁</t>
  </si>
  <si>
    <t>朱汶</t>
  </si>
  <si>
    <t>崔凯迪</t>
  </si>
  <si>
    <t>杨可玉</t>
  </si>
  <si>
    <t>聂娅</t>
  </si>
  <si>
    <t>林世妮</t>
  </si>
  <si>
    <t>沈静</t>
  </si>
  <si>
    <t>杨买</t>
  </si>
  <si>
    <t>钏有婷</t>
  </si>
  <si>
    <t>程敏</t>
  </si>
  <si>
    <t>李海艳</t>
  </si>
  <si>
    <t>丁伟</t>
  </si>
  <si>
    <t>何露</t>
  </si>
  <si>
    <t>卢静</t>
  </si>
  <si>
    <t>李世芮</t>
  </si>
  <si>
    <t>刘圆</t>
  </si>
  <si>
    <t>罗燕</t>
  </si>
  <si>
    <t>欧艳</t>
  </si>
  <si>
    <t>岳希萍</t>
  </si>
  <si>
    <t>蔡娇</t>
  </si>
  <si>
    <t>龚荣毫</t>
  </si>
  <si>
    <t>郭兆娟</t>
  </si>
  <si>
    <t>和金花</t>
  </si>
  <si>
    <t>唐雪琳</t>
  </si>
  <si>
    <t>陈英</t>
  </si>
  <si>
    <t>董滢</t>
  </si>
  <si>
    <t>姜宁</t>
  </si>
  <si>
    <t>孔梦婷</t>
  </si>
  <si>
    <t>阮新惠</t>
  </si>
  <si>
    <t>王誉璇</t>
  </si>
  <si>
    <t>袁丽</t>
  </si>
  <si>
    <t>赵黎齐贤</t>
  </si>
  <si>
    <t>赵艳</t>
  </si>
  <si>
    <t>孙娇</t>
  </si>
  <si>
    <t>敖应</t>
  </si>
  <si>
    <t>崔莹</t>
  </si>
  <si>
    <t>金爱琳</t>
  </si>
  <si>
    <t>刘刁</t>
  </si>
  <si>
    <t>罗欣</t>
  </si>
  <si>
    <t>王红梅</t>
  </si>
  <si>
    <t>鲜锐楠</t>
  </si>
  <si>
    <t>张娜梅</t>
  </si>
  <si>
    <t>许晏琳</t>
  </si>
  <si>
    <t>袁冬花</t>
  </si>
  <si>
    <t>陈嘉凝</t>
  </si>
  <si>
    <t>程玉</t>
  </si>
  <si>
    <t>黄霞</t>
  </si>
  <si>
    <t>李硕</t>
  </si>
  <si>
    <t>李晓吉</t>
  </si>
  <si>
    <t>廖心悦</t>
  </si>
  <si>
    <t>刘江爱</t>
  </si>
  <si>
    <t>田茂巧</t>
  </si>
  <si>
    <t>王智婵</t>
  </si>
  <si>
    <t>吴琼</t>
  </si>
  <si>
    <t>杨娟</t>
  </si>
  <si>
    <t>尤晴</t>
  </si>
  <si>
    <t>李琳</t>
  </si>
  <si>
    <t>刘江苏</t>
  </si>
  <si>
    <t>孙欣宇</t>
  </si>
  <si>
    <t>肖莉</t>
  </si>
  <si>
    <t>徐菡怡</t>
  </si>
  <si>
    <t>杨丽霞</t>
  </si>
  <si>
    <t>张栌匀</t>
  </si>
  <si>
    <t>卢珊珊</t>
  </si>
  <si>
    <t>汪虹莉</t>
  </si>
  <si>
    <t>徐宁</t>
  </si>
  <si>
    <t>张晓芹</t>
  </si>
  <si>
    <t>李雪瑞</t>
  </si>
  <si>
    <t>邓娅梅</t>
  </si>
  <si>
    <t>王思远</t>
  </si>
  <si>
    <t>何春梅</t>
  </si>
  <si>
    <t>罗蓉蓉</t>
  </si>
  <si>
    <t>熊艳</t>
  </si>
  <si>
    <t>陆婷婷</t>
  </si>
  <si>
    <t>李红</t>
  </si>
  <si>
    <t>詹光迪</t>
  </si>
  <si>
    <t>黄亚尧</t>
  </si>
  <si>
    <t>杨亚飞</t>
  </si>
  <si>
    <t>杨楚</t>
  </si>
  <si>
    <t>许秀华</t>
  </si>
  <si>
    <t>阿颖</t>
  </si>
  <si>
    <t>何亚</t>
  </si>
  <si>
    <t>韩明霜</t>
  </si>
  <si>
    <t>段丽萍</t>
  </si>
  <si>
    <t>王玉娇</t>
  </si>
  <si>
    <t>李黎希</t>
  </si>
  <si>
    <t>陶文婷</t>
  </si>
  <si>
    <t>夏文汝</t>
  </si>
  <si>
    <t>杨小蓉</t>
  </si>
  <si>
    <t>李雅静</t>
  </si>
  <si>
    <t>杨欣</t>
  </si>
  <si>
    <t>陆倩</t>
  </si>
  <si>
    <t>孟萍</t>
  </si>
  <si>
    <t>施香吟</t>
  </si>
  <si>
    <t>施敏</t>
  </si>
  <si>
    <t>胡晓燕</t>
  </si>
  <si>
    <t>李敏</t>
  </si>
  <si>
    <t>彭莎</t>
  </si>
  <si>
    <t>周荣竹</t>
  </si>
  <si>
    <t>肖龙菲</t>
  </si>
  <si>
    <t>杨多</t>
  </si>
  <si>
    <t>杨瑞娟</t>
  </si>
  <si>
    <t>阳春凤</t>
  </si>
  <si>
    <t>方艳丽</t>
  </si>
  <si>
    <t>彭秀娟</t>
  </si>
  <si>
    <t>欧阳莉芳</t>
  </si>
  <si>
    <t>杨晓丽</t>
  </si>
  <si>
    <t>张建梅</t>
  </si>
  <si>
    <t>黄井</t>
  </si>
  <si>
    <t>黄艳梅</t>
  </si>
  <si>
    <t>王蓓</t>
  </si>
  <si>
    <t>杜媛</t>
  </si>
  <si>
    <t>张爱丹</t>
  </si>
  <si>
    <t>李艳娇</t>
  </si>
  <si>
    <t>张冬娟</t>
  </si>
  <si>
    <t>栾蓉蓉</t>
  </si>
  <si>
    <t>张发巧</t>
  </si>
  <si>
    <t>何雪</t>
  </si>
  <si>
    <t>杨馨</t>
  </si>
  <si>
    <t>张夏莹</t>
  </si>
  <si>
    <t>于文帆</t>
  </si>
  <si>
    <t>杨玲林</t>
  </si>
  <si>
    <t>李德强</t>
  </si>
  <si>
    <t>李绍</t>
  </si>
  <si>
    <t>孙钦云</t>
  </si>
  <si>
    <t>缪权</t>
  </si>
  <si>
    <t>杨永菊</t>
  </si>
  <si>
    <t>何俊蓉</t>
  </si>
  <si>
    <t>黄紫超</t>
  </si>
  <si>
    <t>马成平</t>
  </si>
  <si>
    <t>杨启霞</t>
  </si>
  <si>
    <t>张银江</t>
  </si>
  <si>
    <t>王峄婵</t>
  </si>
  <si>
    <t>候娇</t>
  </si>
  <si>
    <t>李寒水</t>
  </si>
  <si>
    <t>李健源</t>
  </si>
  <si>
    <t>李润珠</t>
  </si>
  <si>
    <t>田雅涵</t>
  </si>
  <si>
    <t>刘青</t>
  </si>
  <si>
    <t>普艳双</t>
  </si>
  <si>
    <t>杨梦娟</t>
  </si>
  <si>
    <r>
      <t>7</t>
    </r>
    <r>
      <rPr>
        <sz val="9"/>
        <color theme="1"/>
        <rFont val="宋体"/>
        <family val="3"/>
        <charset val="134"/>
      </rPr>
      <t>月</t>
    </r>
    <r>
      <rPr>
        <sz val="9"/>
        <color theme="1"/>
        <rFont val="Tahoma"/>
        <family val="2"/>
        <charset val="134"/>
      </rPr>
      <t>17</t>
    </r>
    <r>
      <rPr>
        <sz val="9"/>
        <color theme="1"/>
        <rFont val="宋体"/>
        <family val="3"/>
        <charset val="134"/>
      </rPr>
      <t>日</t>
    </r>
    <r>
      <rPr>
        <sz val="9"/>
        <color theme="1"/>
        <rFont val="Tahoma"/>
        <family val="2"/>
        <charset val="134"/>
      </rPr>
      <t>14:00-18:00</t>
    </r>
    <r>
      <rPr>
        <sz val="11"/>
        <color theme="1"/>
        <rFont val="宋体"/>
        <family val="2"/>
        <charset val="134"/>
        <scheme val="minor"/>
      </rPr>
      <t/>
    </r>
  </si>
  <si>
    <t>翟珊</t>
  </si>
  <si>
    <t>柳楚琪</t>
  </si>
  <si>
    <t>杨光丽</t>
  </si>
  <si>
    <t>杨贵莹</t>
  </si>
  <si>
    <t>杨晓彤</t>
  </si>
  <si>
    <t>师丽云</t>
  </si>
  <si>
    <t>赵矞</t>
  </si>
  <si>
    <t>张佩</t>
  </si>
  <si>
    <t>王华</t>
  </si>
  <si>
    <t>刘再胜</t>
  </si>
  <si>
    <t>李荣芬</t>
  </si>
  <si>
    <t>孔令琴</t>
  </si>
  <si>
    <t>杨淑婷</t>
  </si>
  <si>
    <t>马潇楠</t>
  </si>
  <si>
    <t>字朝桂</t>
  </si>
  <si>
    <t>金水芸</t>
  </si>
  <si>
    <t>张燕</t>
  </si>
  <si>
    <t>杨其蓉</t>
  </si>
  <si>
    <t>吴丹</t>
  </si>
  <si>
    <t>潘婷</t>
  </si>
  <si>
    <t>谢钰</t>
  </si>
  <si>
    <t>张丽娟</t>
  </si>
  <si>
    <t>朱红霞</t>
  </si>
  <si>
    <t>李亚兰</t>
  </si>
  <si>
    <t>金星丽</t>
  </si>
  <si>
    <t>唐新月</t>
  </si>
  <si>
    <t>高东贵</t>
  </si>
  <si>
    <t>姚智</t>
  </si>
  <si>
    <t>雍云飞</t>
  </si>
  <si>
    <t>周艳冉</t>
  </si>
  <si>
    <t>丁玉华</t>
  </si>
  <si>
    <t>刘丝雨</t>
  </si>
  <si>
    <t>李瑞超</t>
  </si>
  <si>
    <t>李昕</t>
  </si>
  <si>
    <t>王梦娇</t>
  </si>
  <si>
    <t>习玲</t>
  </si>
  <si>
    <t>饶冬娣</t>
  </si>
  <si>
    <t>曹丽</t>
  </si>
  <si>
    <t>赵亚雯</t>
  </si>
  <si>
    <t>邓春霞</t>
  </si>
  <si>
    <t>冯杨敏</t>
  </si>
  <si>
    <t>张国燕</t>
  </si>
  <si>
    <t>宁珠珠</t>
  </si>
  <si>
    <t>海慢</t>
  </si>
  <si>
    <t>王涵</t>
  </si>
  <si>
    <t>王红艳</t>
  </si>
  <si>
    <t>张兴晗</t>
  </si>
  <si>
    <t>曹双奕</t>
  </si>
  <si>
    <t>邓芳</t>
  </si>
  <si>
    <t>何林</t>
  </si>
  <si>
    <t>曾小梅</t>
  </si>
  <si>
    <t>马檐尧</t>
  </si>
  <si>
    <t>张凤</t>
  </si>
  <si>
    <t>杨蕾</t>
  </si>
  <si>
    <t>刘呈艳</t>
  </si>
  <si>
    <t>李小露</t>
  </si>
  <si>
    <t>吴新庆</t>
  </si>
  <si>
    <t>王韦尊</t>
  </si>
  <si>
    <t>樊瑞丽</t>
  </si>
  <si>
    <t>杨丽</t>
  </si>
  <si>
    <t>缪艺璇</t>
  </si>
  <si>
    <t>黄秋榕</t>
  </si>
  <si>
    <t>许浩娜</t>
  </si>
  <si>
    <t>邬小英</t>
  </si>
  <si>
    <t>江淑滢</t>
  </si>
  <si>
    <t>路瑶</t>
  </si>
  <si>
    <t>李宁欣</t>
  </si>
  <si>
    <t>石文静</t>
  </si>
  <si>
    <t>李扬</t>
  </si>
  <si>
    <t>李思颖</t>
  </si>
  <si>
    <t>颜平</t>
  </si>
  <si>
    <t>江国丽</t>
  </si>
  <si>
    <t>杨小榕</t>
  </si>
  <si>
    <t>和建花</t>
  </si>
  <si>
    <t>陶羽</t>
  </si>
  <si>
    <t>邢海梅</t>
  </si>
  <si>
    <t>矣莉琴</t>
  </si>
  <si>
    <t>杜尚益</t>
  </si>
  <si>
    <t>李为</t>
  </si>
  <si>
    <t>李强</t>
  </si>
  <si>
    <t>李鹏</t>
  </si>
  <si>
    <t>黎啟应</t>
  </si>
  <si>
    <t>顾晓清</t>
  </si>
  <si>
    <t>保金玉</t>
  </si>
  <si>
    <t>马瑞娇</t>
  </si>
  <si>
    <t>杨爱萍</t>
  </si>
  <si>
    <t>朱敏</t>
  </si>
  <si>
    <t>赵金萍</t>
  </si>
  <si>
    <t>徐安丽</t>
  </si>
  <si>
    <t>赵娇</t>
  </si>
  <si>
    <t>袁园</t>
  </si>
  <si>
    <t>王嫣然</t>
  </si>
  <si>
    <t>陈以环</t>
  </si>
  <si>
    <t>罗吉萍</t>
  </si>
  <si>
    <t>任晓芸</t>
  </si>
  <si>
    <t>梅蓝元</t>
  </si>
  <si>
    <t>王双艳</t>
  </si>
  <si>
    <t>段天艳</t>
  </si>
  <si>
    <t>钱慧</t>
  </si>
  <si>
    <t>马银利</t>
  </si>
  <si>
    <t>付秋林</t>
  </si>
  <si>
    <t>吴静</t>
  </si>
  <si>
    <t>和鹏芳</t>
  </si>
  <si>
    <t>张洪菀</t>
  </si>
  <si>
    <t>莫飞婷</t>
  </si>
  <si>
    <t>杨丽娇</t>
  </si>
  <si>
    <t>徐鸿玲娜</t>
  </si>
  <si>
    <t>濮中满</t>
  </si>
  <si>
    <t>廖亚仙</t>
  </si>
  <si>
    <t>郑超</t>
  </si>
  <si>
    <t>张楠</t>
  </si>
  <si>
    <t>曹莉敏</t>
  </si>
  <si>
    <t>龚田</t>
  </si>
  <si>
    <t>王永昆</t>
  </si>
  <si>
    <t>杨鹏</t>
  </si>
  <si>
    <t>李华娟</t>
  </si>
  <si>
    <t>李会梅</t>
  </si>
  <si>
    <t>李鹏肖</t>
  </si>
  <si>
    <t>李淑艳</t>
  </si>
  <si>
    <t>李振霜</t>
  </si>
  <si>
    <t>刘琦</t>
  </si>
  <si>
    <t>刘武琼</t>
  </si>
  <si>
    <t>吕尚衡</t>
  </si>
  <si>
    <t>潘瑞琳</t>
  </si>
  <si>
    <t>沙金花</t>
  </si>
  <si>
    <t>唐国倩</t>
  </si>
  <si>
    <t>吴云</t>
  </si>
  <si>
    <t>袁应蝶</t>
  </si>
  <si>
    <t>张艺萧</t>
  </si>
  <si>
    <t>李建香</t>
  </si>
  <si>
    <t>刘启粉</t>
  </si>
  <si>
    <t>平旭静</t>
  </si>
  <si>
    <t>李安娜</t>
  </si>
  <si>
    <t>潘明月</t>
  </si>
  <si>
    <t>王海超</t>
  </si>
  <si>
    <t>蒋天婧</t>
  </si>
  <si>
    <t>刘佳</t>
  </si>
  <si>
    <t>高花</t>
  </si>
  <si>
    <t>张如艳</t>
  </si>
  <si>
    <t>辜涵渝</t>
  </si>
  <si>
    <t>陆春吉</t>
  </si>
  <si>
    <t>陈学英</t>
  </si>
  <si>
    <t>刘春菊</t>
  </si>
  <si>
    <t>范婷</t>
  </si>
  <si>
    <t>施袁铃</t>
  </si>
  <si>
    <t>王娟</t>
  </si>
  <si>
    <t>孙文丽</t>
  </si>
  <si>
    <t>吴颖</t>
  </si>
  <si>
    <t>朱娅谦</t>
  </si>
  <si>
    <t>陈星</t>
  </si>
  <si>
    <t>兰慧</t>
  </si>
  <si>
    <t>邵雪娜</t>
  </si>
  <si>
    <t>王铭杰</t>
  </si>
  <si>
    <t>撒婧婕</t>
  </si>
  <si>
    <t>云南经济管理学院、手机尾号5071</t>
    <phoneticPr fontId="76" type="noConversion"/>
  </si>
  <si>
    <t>云南中医药大学、手机尾号9544</t>
    <phoneticPr fontId="76" type="noConversion"/>
  </si>
  <si>
    <t>云南中医药大学、手机尾号9063</t>
    <phoneticPr fontId="76" type="noConversion"/>
  </si>
  <si>
    <t>昆明医科大学、手机尾号6360</t>
    <phoneticPr fontId="76" type="noConversion"/>
  </si>
  <si>
    <t>昆明医科大学、手机尾号7885</t>
    <phoneticPr fontId="76" type="noConversion"/>
  </si>
  <si>
    <t>昆明医科大学、手机尾号4854</t>
    <phoneticPr fontId="76" type="noConversion"/>
  </si>
  <si>
    <t>云南中医药大学、手机尾号0082</t>
    <phoneticPr fontId="76" type="noConversion"/>
  </si>
  <si>
    <t>云南经济管理学院、手机尾号2261</t>
    <phoneticPr fontId="76" type="noConversion"/>
  </si>
  <si>
    <t>云南中医药大学、手机尾号9300</t>
    <phoneticPr fontId="76" type="noConversion"/>
  </si>
  <si>
    <r>
      <t xml:space="preserve">姓名
</t>
    </r>
    <r>
      <rPr>
        <b/>
        <sz val="9"/>
        <color indexed="8"/>
        <rFont val="宋体"/>
        <family val="3"/>
        <charset val="134"/>
      </rPr>
      <t>（重名用粉色标注）</t>
    </r>
    <phoneticPr fontId="76" type="noConversion"/>
  </si>
  <si>
    <t>资格复审通知请关注
“昆明医科大学第一附属医院人事”微信公众号</t>
    <phoneticPr fontId="76" type="noConversion"/>
  </si>
  <si>
    <r>
      <t xml:space="preserve">备注
</t>
    </r>
    <r>
      <rPr>
        <b/>
        <sz val="10"/>
        <color indexed="8"/>
        <rFont val="宋体"/>
        <family val="3"/>
        <charset val="134"/>
      </rPr>
      <t>（重名且学校相同的请注意手机尾号）</t>
    </r>
    <phoneticPr fontId="76" type="noConversion"/>
  </si>
</sst>
</file>

<file path=xl/styles.xml><?xml version="1.0" encoding="utf-8"?>
<styleSheet xmlns="http://schemas.openxmlformats.org/spreadsheetml/2006/main">
  <fonts count="81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  <charset val="134"/>
    </font>
    <font>
      <sz val="12"/>
      <name val="宋体"/>
      <charset val="134"/>
    </font>
    <font>
      <sz val="9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Courier New"/>
      <family val="3"/>
    </font>
    <font>
      <sz val="9"/>
      <color indexed="8"/>
      <name val="Arial"/>
      <family val="2"/>
    </font>
    <font>
      <sz val="9"/>
      <color indexed="8"/>
      <name val="瀹嬩綋"/>
      <family val="3"/>
      <charset val="134"/>
    </font>
    <font>
      <sz val="9"/>
      <color indexed="8"/>
      <name val="Calibri"/>
      <family val="2"/>
    </font>
    <font>
      <sz val="9"/>
      <color indexed="8"/>
      <name val="黑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b/>
      <sz val="18"/>
      <color theme="3"/>
      <name val="宋体"/>
      <family val="3"/>
      <charset val="134"/>
      <scheme val="major"/>
    </font>
    <font>
      <b/>
      <sz val="15"/>
      <color theme="3"/>
      <name val="宋体"/>
      <family val="3"/>
      <charset val="134"/>
      <scheme val="minor"/>
    </font>
    <font>
      <b/>
      <sz val="15"/>
      <color rgb="FF1F4A7E"/>
      <name val="宋体"/>
      <family val="3"/>
      <charset val="134"/>
    </font>
    <font>
      <b/>
      <sz val="18"/>
      <color rgb="FF1F4A7E"/>
      <name val="宋体"/>
      <family val="3"/>
      <charset val="134"/>
    </font>
    <font>
      <b/>
      <sz val="13"/>
      <color theme="3"/>
      <name val="宋体"/>
      <family val="3"/>
      <charset val="134"/>
      <scheme val="minor"/>
    </font>
    <font>
      <b/>
      <sz val="13"/>
      <color rgb="FF1F4A7E"/>
      <name val="宋体"/>
      <family val="3"/>
      <charset val="134"/>
    </font>
    <font>
      <b/>
      <sz val="11"/>
      <color theme="3"/>
      <name val="宋体"/>
      <family val="3"/>
      <charset val="134"/>
      <scheme val="minor"/>
    </font>
    <font>
      <b/>
      <sz val="11"/>
      <color rgb="FF1F4A7E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9C0006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theme="1"/>
      <name val="Tahoma"/>
      <family val="2"/>
    </font>
    <font>
      <sz val="11"/>
      <color theme="1"/>
      <name val="微软雅黑 Light"/>
      <charset val="134"/>
    </font>
    <font>
      <sz val="11"/>
      <color rgb="FF006100"/>
      <name val="宋体"/>
      <family val="3"/>
      <charset val="134"/>
      <scheme val="minor"/>
    </font>
    <font>
      <sz val="11"/>
      <color rgb="FF006100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b/>
      <sz val="11"/>
      <color rgb="FFFA7D00"/>
      <name val="宋体"/>
      <family val="3"/>
      <charset val="134"/>
    </font>
    <font>
      <b/>
      <sz val="11"/>
      <color theme="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  <scheme val="minor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  <scheme val="minor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  <scheme val="minor"/>
    </font>
    <font>
      <sz val="11"/>
      <color rgb="FF3F3F76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rgb="FF000000"/>
      <name val="宋体"/>
      <family val="3"/>
      <charset val="134"/>
    </font>
    <font>
      <sz val="9"/>
      <color rgb="FF000000"/>
      <name val="瀹嬩綋"/>
      <family val="3"/>
      <charset val="134"/>
    </font>
    <font>
      <sz val="9"/>
      <color theme="1"/>
      <name val="宋体"/>
      <family val="3"/>
      <charset val="134"/>
    </font>
    <font>
      <sz val="9"/>
      <name val="Tahoma"/>
      <family val="2"/>
      <charset val="134"/>
    </font>
    <font>
      <sz val="9"/>
      <color theme="1"/>
      <name val="Tahoma"/>
      <family val="2"/>
      <charset val="134"/>
    </font>
    <font>
      <sz val="12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11"/>
      <color theme="1"/>
      <name val="宋体"/>
      <family val="3"/>
      <charset val="134"/>
    </font>
  </fonts>
  <fills count="9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DCE5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9CCE4"/>
        <bgColor indexed="64"/>
      </patternFill>
    </fill>
    <fill>
      <patternFill patternType="solid">
        <fgColor rgb="FFE6B9B8"/>
        <bgColor indexed="64"/>
      </patternFill>
    </fill>
    <fill>
      <patternFill patternType="solid">
        <fgColor rgb="FFD6E3BC"/>
        <bgColor indexed="64"/>
      </patternFill>
    </fill>
    <fill>
      <patternFill patternType="solid">
        <fgColor rgb="FFCBC0D9"/>
        <bgColor indexed="64"/>
      </patternFill>
    </fill>
    <fill>
      <patternFill patternType="solid">
        <fgColor rgb="FFB7DDE8"/>
        <bgColor indexed="64"/>
      </patternFill>
    </fill>
    <fill>
      <patternFill patternType="solid">
        <fgColor rgb="FFFBD4B4"/>
        <bgColor indexed="64"/>
      </patternFill>
    </fill>
    <fill>
      <patternFill patternType="solid">
        <fgColor rgb="FF96B3D7"/>
        <bgColor indexed="64"/>
      </patternFill>
    </fill>
    <fill>
      <patternFill patternType="solid">
        <fgColor rgb="FFD99694"/>
        <bgColor indexed="64"/>
      </patternFill>
    </fill>
    <fill>
      <patternFill patternType="solid">
        <fgColor rgb="FFC2D69B"/>
        <bgColor indexed="64"/>
      </patternFill>
    </fill>
    <fill>
      <patternFill patternType="solid">
        <fgColor rgb="FFB2A1C6"/>
        <bgColor indexed="64"/>
      </patternFill>
    </fill>
    <fill>
      <patternFill patternType="solid">
        <fgColor rgb="FF94CDDD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5181BD"/>
        <bgColor indexed="64"/>
      </patternFill>
    </fill>
    <fill>
      <patternFill patternType="solid">
        <fgColor rgb="FFC0514D"/>
        <bgColor indexed="64"/>
      </patternFill>
    </fill>
    <fill>
      <patternFill patternType="solid">
        <fgColor rgb="FF9ABA58"/>
        <bgColor indexed="64"/>
      </patternFill>
    </fill>
    <fill>
      <patternFill patternType="solid">
        <fgColor rgb="FF7E62A1"/>
        <bgColor indexed="64"/>
      </patternFill>
    </fill>
    <fill>
      <patternFill patternType="solid">
        <fgColor rgb="FF4CACC6"/>
        <bgColor indexed="64"/>
      </patternFill>
    </fill>
    <fill>
      <patternFill patternType="solid">
        <fgColor rgb="FFF7954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rgb="FF5181BD"/>
      </bottom>
      <diagonal/>
    </border>
    <border>
      <left/>
      <right/>
      <top/>
      <bottom style="thick">
        <color rgb="FFA8C0DE"/>
      </bottom>
      <diagonal/>
    </border>
    <border>
      <left/>
      <right/>
      <top/>
      <bottom style="medium">
        <color rgb="FF96B3D7"/>
      </bottom>
      <diagonal/>
    </border>
    <border>
      <left/>
      <right/>
      <top style="thin">
        <color rgb="FF5181BD"/>
      </top>
      <bottom style="double">
        <color rgb="FF5181BD"/>
      </bottom>
      <diagonal/>
    </border>
  </borders>
  <cellStyleXfs count="1199">
    <xf numFmtId="0" fontId="0" fillId="0" borderId="0"/>
    <xf numFmtId="0" fontId="3" fillId="0" borderId="0"/>
    <xf numFmtId="0" fontId="11" fillId="57" borderId="0" applyNumberFormat="0" applyBorder="0" applyAlignment="0" applyProtection="0">
      <alignment vertical="center"/>
    </xf>
    <xf numFmtId="0" fontId="11" fillId="34" borderId="0">
      <alignment vertical="center"/>
    </xf>
    <xf numFmtId="0" fontId="11" fillId="57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34" borderId="0">
      <alignment vertical="center"/>
    </xf>
    <xf numFmtId="0" fontId="11" fillId="57" borderId="0" applyNumberFormat="0" applyBorder="0" applyAlignment="0" applyProtection="0">
      <alignment vertical="center"/>
    </xf>
    <xf numFmtId="0" fontId="11" fillId="34" borderId="0">
      <alignment vertical="center"/>
    </xf>
    <xf numFmtId="0" fontId="11" fillId="34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5" fillId="57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34" borderId="0">
      <alignment vertical="center"/>
    </xf>
    <xf numFmtId="0" fontId="11" fillId="34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>
      <alignment vertical="center"/>
    </xf>
    <xf numFmtId="0" fontId="5" fillId="34" borderId="0">
      <alignment vertical="center"/>
    </xf>
    <xf numFmtId="0" fontId="11" fillId="57" borderId="0" applyNumberFormat="0" applyBorder="0" applyAlignment="0" applyProtection="0">
      <alignment vertical="center"/>
    </xf>
    <xf numFmtId="0" fontId="5" fillId="57" borderId="0" applyNumberFormat="0" applyBorder="0" applyAlignment="0" applyProtection="0">
      <alignment vertical="center"/>
    </xf>
    <xf numFmtId="0" fontId="5" fillId="57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4" borderId="0">
      <alignment vertical="center"/>
    </xf>
    <xf numFmtId="0" fontId="11" fillId="57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58" borderId="0" applyNumberFormat="0" applyBorder="0" applyAlignment="0" applyProtection="0">
      <alignment vertical="center"/>
    </xf>
    <xf numFmtId="0" fontId="11" fillId="36" borderId="0">
      <alignment vertical="center"/>
    </xf>
    <xf numFmtId="0" fontId="11" fillId="58" borderId="0" applyNumberFormat="0" applyBorder="0" applyAlignment="0" applyProtection="0">
      <alignment vertical="center"/>
    </xf>
    <xf numFmtId="0" fontId="11" fillId="58" borderId="0" applyNumberFormat="0" applyBorder="0" applyAlignment="0" applyProtection="0">
      <alignment vertical="center"/>
    </xf>
    <xf numFmtId="0" fontId="11" fillId="36" borderId="0">
      <alignment vertical="center"/>
    </xf>
    <xf numFmtId="0" fontId="11" fillId="58" borderId="0" applyNumberFormat="0" applyBorder="0" applyAlignment="0" applyProtection="0">
      <alignment vertical="center"/>
    </xf>
    <xf numFmtId="0" fontId="11" fillId="36" borderId="0">
      <alignment vertical="center"/>
    </xf>
    <xf numFmtId="0" fontId="11" fillId="36" borderId="0" applyNumberFormat="0" applyBorder="0" applyAlignment="0" applyProtection="0">
      <alignment vertical="center"/>
    </xf>
    <xf numFmtId="0" fontId="11" fillId="58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5" fillId="58" borderId="0" applyNumberFormat="0" applyBorder="0" applyAlignment="0" applyProtection="0">
      <alignment vertical="center"/>
    </xf>
    <xf numFmtId="0" fontId="11" fillId="58" borderId="0" applyNumberFormat="0" applyBorder="0" applyAlignment="0" applyProtection="0">
      <alignment vertical="center"/>
    </xf>
    <xf numFmtId="0" fontId="11" fillId="36" borderId="0">
      <alignment vertical="center"/>
    </xf>
    <xf numFmtId="0" fontId="11" fillId="37" borderId="0" applyNumberFormat="0" applyBorder="0" applyAlignment="0" applyProtection="0">
      <alignment vertical="center"/>
    </xf>
    <xf numFmtId="0" fontId="11" fillId="58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6" borderId="0">
      <alignment vertical="center"/>
    </xf>
    <xf numFmtId="0" fontId="5" fillId="36" borderId="0">
      <alignment vertical="center"/>
    </xf>
    <xf numFmtId="0" fontId="11" fillId="58" borderId="0" applyNumberFormat="0" applyBorder="0" applyAlignment="0" applyProtection="0">
      <alignment vertical="center"/>
    </xf>
    <xf numFmtId="0" fontId="5" fillId="58" borderId="0" applyNumberFormat="0" applyBorder="0" applyAlignment="0" applyProtection="0">
      <alignment vertical="center"/>
    </xf>
    <xf numFmtId="0" fontId="5" fillId="58" borderId="0" applyNumberFormat="0" applyBorder="0" applyAlignment="0" applyProtection="0">
      <alignment vertical="center"/>
    </xf>
    <xf numFmtId="0" fontId="11" fillId="58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6" borderId="0">
      <alignment vertical="center"/>
    </xf>
    <xf numFmtId="0" fontId="11" fillId="58" borderId="0" applyNumberFormat="0" applyBorder="0" applyAlignment="0" applyProtection="0">
      <alignment vertical="center"/>
    </xf>
    <xf numFmtId="0" fontId="11" fillId="58" borderId="0" applyNumberFormat="0" applyBorder="0" applyAlignment="0" applyProtection="0">
      <alignment vertical="center"/>
    </xf>
    <xf numFmtId="0" fontId="11" fillId="59" borderId="0" applyNumberFormat="0" applyBorder="0" applyAlignment="0" applyProtection="0">
      <alignment vertical="center"/>
    </xf>
    <xf numFmtId="0" fontId="11" fillId="39" borderId="0">
      <alignment vertical="center"/>
    </xf>
    <xf numFmtId="0" fontId="11" fillId="59" borderId="0" applyNumberFormat="0" applyBorder="0" applyAlignment="0" applyProtection="0">
      <alignment vertical="center"/>
    </xf>
    <xf numFmtId="0" fontId="11" fillId="59" borderId="0" applyNumberFormat="0" applyBorder="0" applyAlignment="0" applyProtection="0">
      <alignment vertical="center"/>
    </xf>
    <xf numFmtId="0" fontId="11" fillId="39" borderId="0">
      <alignment vertical="center"/>
    </xf>
    <xf numFmtId="0" fontId="11" fillId="59" borderId="0" applyNumberFormat="0" applyBorder="0" applyAlignment="0" applyProtection="0">
      <alignment vertical="center"/>
    </xf>
    <xf numFmtId="0" fontId="11" fillId="39" borderId="0">
      <alignment vertical="center"/>
    </xf>
    <xf numFmtId="0" fontId="11" fillId="39" borderId="0" applyNumberFormat="0" applyBorder="0" applyAlignment="0" applyProtection="0">
      <alignment vertical="center"/>
    </xf>
    <xf numFmtId="0" fontId="11" fillId="59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5" fillId="59" borderId="0" applyNumberFormat="0" applyBorder="0" applyAlignment="0" applyProtection="0">
      <alignment vertical="center"/>
    </xf>
    <xf numFmtId="0" fontId="11" fillId="59" borderId="0" applyNumberFormat="0" applyBorder="0" applyAlignment="0" applyProtection="0">
      <alignment vertical="center"/>
    </xf>
    <xf numFmtId="0" fontId="11" fillId="39" borderId="0">
      <alignment vertical="center"/>
    </xf>
    <xf numFmtId="0" fontId="11" fillId="39" borderId="0" applyNumberFormat="0" applyBorder="0" applyAlignment="0" applyProtection="0">
      <alignment vertical="center"/>
    </xf>
    <xf numFmtId="0" fontId="11" fillId="5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>
      <alignment vertical="center"/>
    </xf>
    <xf numFmtId="0" fontId="5" fillId="39" borderId="0">
      <alignment vertical="center"/>
    </xf>
    <xf numFmtId="0" fontId="11" fillId="59" borderId="0" applyNumberFormat="0" applyBorder="0" applyAlignment="0" applyProtection="0">
      <alignment vertical="center"/>
    </xf>
    <xf numFmtId="0" fontId="5" fillId="59" borderId="0" applyNumberFormat="0" applyBorder="0" applyAlignment="0" applyProtection="0">
      <alignment vertical="center"/>
    </xf>
    <xf numFmtId="0" fontId="5" fillId="59" borderId="0" applyNumberFormat="0" applyBorder="0" applyAlignment="0" applyProtection="0">
      <alignment vertical="center"/>
    </xf>
    <xf numFmtId="0" fontId="11" fillId="5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>
      <alignment vertical="center"/>
    </xf>
    <xf numFmtId="0" fontId="11" fillId="59" borderId="0" applyNumberFormat="0" applyBorder="0" applyAlignment="0" applyProtection="0">
      <alignment vertical="center"/>
    </xf>
    <xf numFmtId="0" fontId="11" fillId="59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40" borderId="0">
      <alignment vertical="center"/>
    </xf>
    <xf numFmtId="0" fontId="11" fillId="60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40" borderId="0">
      <alignment vertical="center"/>
    </xf>
    <xf numFmtId="0" fontId="11" fillId="60" borderId="0" applyNumberFormat="0" applyBorder="0" applyAlignment="0" applyProtection="0">
      <alignment vertical="center"/>
    </xf>
    <xf numFmtId="0" fontId="11" fillId="40" borderId="0">
      <alignment vertical="center"/>
    </xf>
    <xf numFmtId="0" fontId="11" fillId="40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5" fillId="60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40" borderId="0">
      <alignment vertical="center"/>
    </xf>
    <xf numFmtId="0" fontId="11" fillId="40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11" fillId="40" borderId="0">
      <alignment vertical="center"/>
    </xf>
    <xf numFmtId="0" fontId="5" fillId="40" borderId="0">
      <alignment vertical="center"/>
    </xf>
    <xf numFmtId="0" fontId="11" fillId="60" borderId="0" applyNumberFormat="0" applyBorder="0" applyAlignment="0" applyProtection="0">
      <alignment vertical="center"/>
    </xf>
    <xf numFmtId="0" fontId="5" fillId="60" borderId="0" applyNumberFormat="0" applyBorder="0" applyAlignment="0" applyProtection="0">
      <alignment vertical="center"/>
    </xf>
    <xf numFmtId="0" fontId="5" fillId="60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11" fillId="40" borderId="0">
      <alignment vertical="center"/>
    </xf>
    <xf numFmtId="0" fontId="11" fillId="60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41" borderId="0">
      <alignment vertical="center"/>
    </xf>
    <xf numFmtId="0" fontId="11" fillId="61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41" borderId="0">
      <alignment vertical="center"/>
    </xf>
    <xf numFmtId="0" fontId="11" fillId="61" borderId="0" applyNumberFormat="0" applyBorder="0" applyAlignment="0" applyProtection="0">
      <alignment vertical="center"/>
    </xf>
    <xf numFmtId="0" fontId="11" fillId="41" borderId="0">
      <alignment vertical="center"/>
    </xf>
    <xf numFmtId="0" fontId="11" fillId="41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5" fillId="61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41" borderId="0">
      <alignment vertical="center"/>
    </xf>
    <xf numFmtId="0" fontId="11" fillId="41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11" fillId="41" borderId="0">
      <alignment vertical="center"/>
    </xf>
    <xf numFmtId="0" fontId="5" fillId="41" borderId="0">
      <alignment vertical="center"/>
    </xf>
    <xf numFmtId="0" fontId="11" fillId="61" borderId="0" applyNumberFormat="0" applyBorder="0" applyAlignment="0" applyProtection="0">
      <alignment vertical="center"/>
    </xf>
    <xf numFmtId="0" fontId="5" fillId="61" borderId="0" applyNumberFormat="0" applyBorder="0" applyAlignment="0" applyProtection="0">
      <alignment vertical="center"/>
    </xf>
    <xf numFmtId="0" fontId="5" fillId="61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11" fillId="41" borderId="0">
      <alignment vertical="center"/>
    </xf>
    <xf numFmtId="0" fontId="11" fillId="61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62" borderId="0" applyNumberFormat="0" applyBorder="0" applyAlignment="0" applyProtection="0">
      <alignment vertical="center"/>
    </xf>
    <xf numFmtId="0" fontId="11" fillId="35" borderId="0">
      <alignment vertical="center"/>
    </xf>
    <xf numFmtId="0" fontId="11" fillId="62" borderId="0" applyNumberFormat="0" applyBorder="0" applyAlignment="0" applyProtection="0">
      <alignment vertical="center"/>
    </xf>
    <xf numFmtId="0" fontId="11" fillId="62" borderId="0" applyNumberFormat="0" applyBorder="0" applyAlignment="0" applyProtection="0">
      <alignment vertical="center"/>
    </xf>
    <xf numFmtId="0" fontId="11" fillId="35" borderId="0">
      <alignment vertical="center"/>
    </xf>
    <xf numFmtId="0" fontId="11" fillId="62" borderId="0" applyNumberFormat="0" applyBorder="0" applyAlignment="0" applyProtection="0">
      <alignment vertical="center"/>
    </xf>
    <xf numFmtId="0" fontId="11" fillId="35" borderId="0">
      <alignment vertical="center"/>
    </xf>
    <xf numFmtId="0" fontId="11" fillId="35" borderId="0" applyNumberFormat="0" applyBorder="0" applyAlignment="0" applyProtection="0">
      <alignment vertical="center"/>
    </xf>
    <xf numFmtId="0" fontId="11" fillId="62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5" fillId="62" borderId="0" applyNumberFormat="0" applyBorder="0" applyAlignment="0" applyProtection="0">
      <alignment vertical="center"/>
    </xf>
    <xf numFmtId="0" fontId="11" fillId="62" borderId="0" applyNumberFormat="0" applyBorder="0" applyAlignment="0" applyProtection="0">
      <alignment vertical="center"/>
    </xf>
    <xf numFmtId="0" fontId="11" fillId="35" borderId="0">
      <alignment vertical="center"/>
    </xf>
    <xf numFmtId="0" fontId="11" fillId="35" borderId="0" applyNumberFormat="0" applyBorder="0" applyAlignment="0" applyProtection="0">
      <alignment vertical="center"/>
    </xf>
    <xf numFmtId="0" fontId="11" fillId="62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35" borderId="0">
      <alignment vertical="center"/>
    </xf>
    <xf numFmtId="0" fontId="5" fillId="35" borderId="0">
      <alignment vertical="center"/>
    </xf>
    <xf numFmtId="0" fontId="11" fillId="62" borderId="0" applyNumberFormat="0" applyBorder="0" applyAlignment="0" applyProtection="0">
      <alignment vertical="center"/>
    </xf>
    <xf numFmtId="0" fontId="5" fillId="62" borderId="0" applyNumberFormat="0" applyBorder="0" applyAlignment="0" applyProtection="0">
      <alignment vertical="center"/>
    </xf>
    <xf numFmtId="0" fontId="5" fillId="62" borderId="0" applyNumberFormat="0" applyBorder="0" applyAlignment="0" applyProtection="0">
      <alignment vertical="center"/>
    </xf>
    <xf numFmtId="0" fontId="11" fillId="62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35" borderId="0">
      <alignment vertical="center"/>
    </xf>
    <xf numFmtId="0" fontId="11" fillId="62" borderId="0" applyNumberFormat="0" applyBorder="0" applyAlignment="0" applyProtection="0">
      <alignment vertical="center"/>
    </xf>
    <xf numFmtId="0" fontId="11" fillId="62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58" borderId="0" applyNumberFormat="0" applyBorder="0" applyAlignment="0" applyProtection="0">
      <alignment vertical="center"/>
    </xf>
    <xf numFmtId="0" fontId="11" fillId="58" borderId="0" applyNumberFormat="0" applyBorder="0" applyAlignment="0" applyProtection="0">
      <alignment vertical="center"/>
    </xf>
    <xf numFmtId="0" fontId="11" fillId="59" borderId="0" applyNumberFormat="0" applyBorder="0" applyAlignment="0" applyProtection="0">
      <alignment vertical="center"/>
    </xf>
    <xf numFmtId="0" fontId="11" fillId="59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62" borderId="0" applyNumberFormat="0" applyBorder="0" applyAlignment="0" applyProtection="0">
      <alignment vertical="center"/>
    </xf>
    <xf numFmtId="0" fontId="11" fillId="62" borderId="0" applyNumberFormat="0" applyBorder="0" applyAlignment="0" applyProtection="0">
      <alignment vertical="center"/>
    </xf>
    <xf numFmtId="0" fontId="11" fillId="63" borderId="0" applyNumberFormat="0" applyBorder="0" applyAlignment="0" applyProtection="0">
      <alignment vertical="center"/>
    </xf>
    <xf numFmtId="0" fontId="11" fillId="43" borderId="0">
      <alignment vertical="center"/>
    </xf>
    <xf numFmtId="0" fontId="11" fillId="63" borderId="0" applyNumberFormat="0" applyBorder="0" applyAlignment="0" applyProtection="0">
      <alignment vertical="center"/>
    </xf>
    <xf numFmtId="0" fontId="11" fillId="63" borderId="0" applyNumberFormat="0" applyBorder="0" applyAlignment="0" applyProtection="0">
      <alignment vertical="center"/>
    </xf>
    <xf numFmtId="0" fontId="11" fillId="43" borderId="0">
      <alignment vertical="center"/>
    </xf>
    <xf numFmtId="0" fontId="11" fillId="63" borderId="0" applyNumberFormat="0" applyBorder="0" applyAlignment="0" applyProtection="0">
      <alignment vertical="center"/>
    </xf>
    <xf numFmtId="0" fontId="11" fillId="43" borderId="0">
      <alignment vertical="center"/>
    </xf>
    <xf numFmtId="0" fontId="11" fillId="43" borderId="0" applyNumberFormat="0" applyBorder="0" applyAlignment="0" applyProtection="0">
      <alignment vertical="center"/>
    </xf>
    <xf numFmtId="0" fontId="11" fillId="63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5" fillId="63" borderId="0" applyNumberFormat="0" applyBorder="0" applyAlignment="0" applyProtection="0">
      <alignment vertical="center"/>
    </xf>
    <xf numFmtId="0" fontId="11" fillId="63" borderId="0" applyNumberFormat="0" applyBorder="0" applyAlignment="0" applyProtection="0">
      <alignment vertical="center"/>
    </xf>
    <xf numFmtId="0" fontId="11" fillId="43" borderId="0">
      <alignment vertical="center"/>
    </xf>
    <xf numFmtId="0" fontId="11" fillId="43" borderId="0" applyNumberFormat="0" applyBorder="0" applyAlignment="0" applyProtection="0">
      <alignment vertical="center"/>
    </xf>
    <xf numFmtId="0" fontId="11" fillId="6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>
      <alignment vertical="center"/>
    </xf>
    <xf numFmtId="0" fontId="5" fillId="43" borderId="0">
      <alignment vertical="center"/>
    </xf>
    <xf numFmtId="0" fontId="11" fillId="63" borderId="0" applyNumberFormat="0" applyBorder="0" applyAlignment="0" applyProtection="0">
      <alignment vertical="center"/>
    </xf>
    <xf numFmtId="0" fontId="5" fillId="63" borderId="0" applyNumberFormat="0" applyBorder="0" applyAlignment="0" applyProtection="0">
      <alignment vertical="center"/>
    </xf>
    <xf numFmtId="0" fontId="5" fillId="63" borderId="0" applyNumberFormat="0" applyBorder="0" applyAlignment="0" applyProtection="0">
      <alignment vertical="center"/>
    </xf>
    <xf numFmtId="0" fontId="11" fillId="6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>
      <alignment vertical="center"/>
    </xf>
    <xf numFmtId="0" fontId="11" fillId="63" borderId="0" applyNumberFormat="0" applyBorder="0" applyAlignment="0" applyProtection="0">
      <alignment vertical="center"/>
    </xf>
    <xf numFmtId="0" fontId="11" fillId="63" borderId="0" applyNumberFormat="0" applyBorder="0" applyAlignment="0" applyProtection="0">
      <alignment vertical="center"/>
    </xf>
    <xf numFmtId="0" fontId="11" fillId="64" borderId="0" applyNumberFormat="0" applyBorder="0" applyAlignment="0" applyProtection="0">
      <alignment vertical="center"/>
    </xf>
    <xf numFmtId="0" fontId="11" fillId="36" borderId="0">
      <alignment vertical="center"/>
    </xf>
    <xf numFmtId="0" fontId="11" fillId="64" borderId="0" applyNumberFormat="0" applyBorder="0" applyAlignment="0" applyProtection="0">
      <alignment vertical="center"/>
    </xf>
    <xf numFmtId="0" fontId="11" fillId="64" borderId="0" applyNumberFormat="0" applyBorder="0" applyAlignment="0" applyProtection="0">
      <alignment vertical="center"/>
    </xf>
    <xf numFmtId="0" fontId="11" fillId="36" borderId="0">
      <alignment vertical="center"/>
    </xf>
    <xf numFmtId="0" fontId="11" fillId="64" borderId="0" applyNumberFormat="0" applyBorder="0" applyAlignment="0" applyProtection="0">
      <alignment vertical="center"/>
    </xf>
    <xf numFmtId="0" fontId="11" fillId="36" borderId="0">
      <alignment vertical="center"/>
    </xf>
    <xf numFmtId="0" fontId="11" fillId="36" borderId="0" applyNumberFormat="0" applyBorder="0" applyAlignment="0" applyProtection="0">
      <alignment vertical="center"/>
    </xf>
    <xf numFmtId="0" fontId="11" fillId="6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5" fillId="64" borderId="0" applyNumberFormat="0" applyBorder="0" applyAlignment="0" applyProtection="0">
      <alignment vertical="center"/>
    </xf>
    <xf numFmtId="0" fontId="11" fillId="64" borderId="0" applyNumberFormat="0" applyBorder="0" applyAlignment="0" applyProtection="0">
      <alignment vertical="center"/>
    </xf>
    <xf numFmtId="0" fontId="11" fillId="36" borderId="0">
      <alignment vertical="center"/>
    </xf>
    <xf numFmtId="0" fontId="11" fillId="36" borderId="0" applyNumberFormat="0" applyBorder="0" applyAlignment="0" applyProtection="0">
      <alignment vertical="center"/>
    </xf>
    <xf numFmtId="0" fontId="11" fillId="64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>
      <alignment vertical="center"/>
    </xf>
    <xf numFmtId="0" fontId="5" fillId="36" borderId="0">
      <alignment vertical="center"/>
    </xf>
    <xf numFmtId="0" fontId="11" fillId="64" borderId="0" applyNumberFormat="0" applyBorder="0" applyAlignment="0" applyProtection="0">
      <alignment vertical="center"/>
    </xf>
    <xf numFmtId="0" fontId="5" fillId="64" borderId="0" applyNumberFormat="0" applyBorder="0" applyAlignment="0" applyProtection="0">
      <alignment vertical="center"/>
    </xf>
    <xf numFmtId="0" fontId="5" fillId="64" borderId="0" applyNumberFormat="0" applyBorder="0" applyAlignment="0" applyProtection="0">
      <alignment vertical="center"/>
    </xf>
    <xf numFmtId="0" fontId="11" fillId="64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36" borderId="0">
      <alignment vertical="center"/>
    </xf>
    <xf numFmtId="0" fontId="11" fillId="64" borderId="0" applyNumberFormat="0" applyBorder="0" applyAlignment="0" applyProtection="0">
      <alignment vertical="center"/>
    </xf>
    <xf numFmtId="0" fontId="11" fillId="64" borderId="0" applyNumberFormat="0" applyBorder="0" applyAlignment="0" applyProtection="0">
      <alignment vertical="center"/>
    </xf>
    <xf numFmtId="0" fontId="11" fillId="65" borderId="0" applyNumberFormat="0" applyBorder="0" applyAlignment="0" applyProtection="0">
      <alignment vertical="center"/>
    </xf>
    <xf numFmtId="0" fontId="11" fillId="39" borderId="0">
      <alignment vertical="center"/>
    </xf>
    <xf numFmtId="0" fontId="11" fillId="65" borderId="0" applyNumberFormat="0" applyBorder="0" applyAlignment="0" applyProtection="0">
      <alignment vertical="center"/>
    </xf>
    <xf numFmtId="0" fontId="11" fillId="65" borderId="0" applyNumberFormat="0" applyBorder="0" applyAlignment="0" applyProtection="0">
      <alignment vertical="center"/>
    </xf>
    <xf numFmtId="0" fontId="11" fillId="39" borderId="0">
      <alignment vertical="center"/>
    </xf>
    <xf numFmtId="0" fontId="11" fillId="65" borderId="0" applyNumberFormat="0" applyBorder="0" applyAlignment="0" applyProtection="0">
      <alignment vertical="center"/>
    </xf>
    <xf numFmtId="0" fontId="11" fillId="39" borderId="0">
      <alignment vertical="center"/>
    </xf>
    <xf numFmtId="0" fontId="11" fillId="39" borderId="0" applyNumberFormat="0" applyBorder="0" applyAlignment="0" applyProtection="0">
      <alignment vertical="center"/>
    </xf>
    <xf numFmtId="0" fontId="11" fillId="65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5" fillId="65" borderId="0" applyNumberFormat="0" applyBorder="0" applyAlignment="0" applyProtection="0">
      <alignment vertical="center"/>
    </xf>
    <xf numFmtId="0" fontId="11" fillId="65" borderId="0" applyNumberFormat="0" applyBorder="0" applyAlignment="0" applyProtection="0">
      <alignment vertical="center"/>
    </xf>
    <xf numFmtId="0" fontId="11" fillId="39" borderId="0">
      <alignment vertical="center"/>
    </xf>
    <xf numFmtId="0" fontId="11" fillId="45" borderId="0" applyNumberFormat="0" applyBorder="0" applyAlignment="0" applyProtection="0">
      <alignment vertical="center"/>
    </xf>
    <xf numFmtId="0" fontId="11" fillId="6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39" borderId="0">
      <alignment vertical="center"/>
    </xf>
    <xf numFmtId="0" fontId="5" fillId="39" borderId="0">
      <alignment vertical="center"/>
    </xf>
    <xf numFmtId="0" fontId="11" fillId="65" borderId="0" applyNumberFormat="0" applyBorder="0" applyAlignment="0" applyProtection="0">
      <alignment vertical="center"/>
    </xf>
    <xf numFmtId="0" fontId="5" fillId="65" borderId="0" applyNumberFormat="0" applyBorder="0" applyAlignment="0" applyProtection="0">
      <alignment vertical="center"/>
    </xf>
    <xf numFmtId="0" fontId="5" fillId="65" borderId="0" applyNumberFormat="0" applyBorder="0" applyAlignment="0" applyProtection="0">
      <alignment vertical="center"/>
    </xf>
    <xf numFmtId="0" fontId="11" fillId="65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1" fillId="39" borderId="0">
      <alignment vertical="center"/>
    </xf>
    <xf numFmtId="0" fontId="11" fillId="65" borderId="0" applyNumberFormat="0" applyBorder="0" applyAlignment="0" applyProtection="0">
      <alignment vertical="center"/>
    </xf>
    <xf numFmtId="0" fontId="11" fillId="65" borderId="0" applyNumberFormat="0" applyBorder="0" applyAlignment="0" applyProtection="0">
      <alignment vertical="center"/>
    </xf>
    <xf numFmtId="0" fontId="11" fillId="66" borderId="0" applyNumberFormat="0" applyBorder="0" applyAlignment="0" applyProtection="0">
      <alignment vertical="center"/>
    </xf>
    <xf numFmtId="0" fontId="11" fillId="40" borderId="0">
      <alignment vertical="center"/>
    </xf>
    <xf numFmtId="0" fontId="11" fillId="66" borderId="0" applyNumberFormat="0" applyBorder="0" applyAlignment="0" applyProtection="0">
      <alignment vertical="center"/>
    </xf>
    <xf numFmtId="0" fontId="11" fillId="66" borderId="0" applyNumberFormat="0" applyBorder="0" applyAlignment="0" applyProtection="0">
      <alignment vertical="center"/>
    </xf>
    <xf numFmtId="0" fontId="11" fillId="40" borderId="0">
      <alignment vertical="center"/>
    </xf>
    <xf numFmtId="0" fontId="11" fillId="66" borderId="0" applyNumberFormat="0" applyBorder="0" applyAlignment="0" applyProtection="0">
      <alignment vertical="center"/>
    </xf>
    <xf numFmtId="0" fontId="11" fillId="40" borderId="0">
      <alignment vertical="center"/>
    </xf>
    <xf numFmtId="0" fontId="11" fillId="40" borderId="0" applyNumberFormat="0" applyBorder="0" applyAlignment="0" applyProtection="0">
      <alignment vertical="center"/>
    </xf>
    <xf numFmtId="0" fontId="11" fillId="66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5" fillId="66" borderId="0" applyNumberFormat="0" applyBorder="0" applyAlignment="0" applyProtection="0">
      <alignment vertical="center"/>
    </xf>
    <xf numFmtId="0" fontId="11" fillId="66" borderId="0" applyNumberFormat="0" applyBorder="0" applyAlignment="0" applyProtection="0">
      <alignment vertical="center"/>
    </xf>
    <xf numFmtId="0" fontId="11" fillId="40" borderId="0">
      <alignment vertical="center"/>
    </xf>
    <xf numFmtId="0" fontId="11" fillId="40" borderId="0" applyNumberFormat="0" applyBorder="0" applyAlignment="0" applyProtection="0">
      <alignment vertical="center"/>
    </xf>
    <xf numFmtId="0" fontId="11" fillId="66" borderId="0" applyNumberFormat="0" applyBorder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11" fillId="40" borderId="0">
      <alignment vertical="center"/>
    </xf>
    <xf numFmtId="0" fontId="5" fillId="40" borderId="0">
      <alignment vertical="center"/>
    </xf>
    <xf numFmtId="0" fontId="11" fillId="66" borderId="0" applyNumberFormat="0" applyBorder="0" applyAlignment="0" applyProtection="0">
      <alignment vertical="center"/>
    </xf>
    <xf numFmtId="0" fontId="5" fillId="66" borderId="0" applyNumberFormat="0" applyBorder="0" applyAlignment="0" applyProtection="0">
      <alignment vertical="center"/>
    </xf>
    <xf numFmtId="0" fontId="5" fillId="66" borderId="0" applyNumberFormat="0" applyBorder="0" applyAlignment="0" applyProtection="0">
      <alignment vertical="center"/>
    </xf>
    <xf numFmtId="0" fontId="11" fillId="66" borderId="0" applyNumberFormat="0" applyBorder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11" fillId="40" borderId="0">
      <alignment vertical="center"/>
    </xf>
    <xf numFmtId="0" fontId="11" fillId="66" borderId="0" applyNumberFormat="0" applyBorder="0" applyAlignment="0" applyProtection="0">
      <alignment vertical="center"/>
    </xf>
    <xf numFmtId="0" fontId="11" fillId="66" borderId="0" applyNumberFormat="0" applyBorder="0" applyAlignment="0" applyProtection="0">
      <alignment vertical="center"/>
    </xf>
    <xf numFmtId="0" fontId="11" fillId="67" borderId="0" applyNumberFormat="0" applyBorder="0" applyAlignment="0" applyProtection="0">
      <alignment vertical="center"/>
    </xf>
    <xf numFmtId="0" fontId="11" fillId="43" borderId="0">
      <alignment vertical="center"/>
    </xf>
    <xf numFmtId="0" fontId="11" fillId="67" borderId="0" applyNumberFormat="0" applyBorder="0" applyAlignment="0" applyProtection="0">
      <alignment vertical="center"/>
    </xf>
    <xf numFmtId="0" fontId="11" fillId="67" borderId="0" applyNumberFormat="0" applyBorder="0" applyAlignment="0" applyProtection="0">
      <alignment vertical="center"/>
    </xf>
    <xf numFmtId="0" fontId="11" fillId="43" borderId="0">
      <alignment vertical="center"/>
    </xf>
    <xf numFmtId="0" fontId="11" fillId="67" borderId="0" applyNumberFormat="0" applyBorder="0" applyAlignment="0" applyProtection="0">
      <alignment vertical="center"/>
    </xf>
    <xf numFmtId="0" fontId="11" fillId="43" borderId="0">
      <alignment vertical="center"/>
    </xf>
    <xf numFmtId="0" fontId="11" fillId="43" borderId="0" applyNumberFormat="0" applyBorder="0" applyAlignment="0" applyProtection="0">
      <alignment vertical="center"/>
    </xf>
    <xf numFmtId="0" fontId="11" fillId="67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5" fillId="67" borderId="0" applyNumberFormat="0" applyBorder="0" applyAlignment="0" applyProtection="0">
      <alignment vertical="center"/>
    </xf>
    <xf numFmtId="0" fontId="11" fillId="67" borderId="0" applyNumberFormat="0" applyBorder="0" applyAlignment="0" applyProtection="0">
      <alignment vertical="center"/>
    </xf>
    <xf numFmtId="0" fontId="11" fillId="43" borderId="0">
      <alignment vertical="center"/>
    </xf>
    <xf numFmtId="0" fontId="11" fillId="43" borderId="0" applyNumberFormat="0" applyBorder="0" applyAlignment="0" applyProtection="0">
      <alignment vertical="center"/>
    </xf>
    <xf numFmtId="0" fontId="11" fillId="67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>
      <alignment vertical="center"/>
    </xf>
    <xf numFmtId="0" fontId="5" fillId="43" borderId="0">
      <alignment vertical="center"/>
    </xf>
    <xf numFmtId="0" fontId="11" fillId="67" borderId="0" applyNumberFormat="0" applyBorder="0" applyAlignment="0" applyProtection="0">
      <alignment vertical="center"/>
    </xf>
    <xf numFmtId="0" fontId="5" fillId="67" borderId="0" applyNumberFormat="0" applyBorder="0" applyAlignment="0" applyProtection="0">
      <alignment vertical="center"/>
    </xf>
    <xf numFmtId="0" fontId="5" fillId="67" borderId="0" applyNumberFormat="0" applyBorder="0" applyAlignment="0" applyProtection="0">
      <alignment vertical="center"/>
    </xf>
    <xf numFmtId="0" fontId="11" fillId="67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>
      <alignment vertical="center"/>
    </xf>
    <xf numFmtId="0" fontId="11" fillId="67" borderId="0" applyNumberFormat="0" applyBorder="0" applyAlignment="0" applyProtection="0">
      <alignment vertical="center"/>
    </xf>
    <xf numFmtId="0" fontId="11" fillId="67" borderId="0" applyNumberFormat="0" applyBorder="0" applyAlignment="0" applyProtection="0">
      <alignment vertical="center"/>
    </xf>
    <xf numFmtId="0" fontId="11" fillId="68" borderId="0" applyNumberFormat="0" applyBorder="0" applyAlignment="0" applyProtection="0">
      <alignment vertical="center"/>
    </xf>
    <xf numFmtId="0" fontId="11" fillId="35" borderId="0">
      <alignment vertical="center"/>
    </xf>
    <xf numFmtId="0" fontId="11" fillId="68" borderId="0" applyNumberFormat="0" applyBorder="0" applyAlignment="0" applyProtection="0">
      <alignment vertical="center"/>
    </xf>
    <xf numFmtId="0" fontId="11" fillId="68" borderId="0" applyNumberFormat="0" applyBorder="0" applyAlignment="0" applyProtection="0">
      <alignment vertical="center"/>
    </xf>
    <xf numFmtId="0" fontId="11" fillId="35" borderId="0">
      <alignment vertical="center"/>
    </xf>
    <xf numFmtId="0" fontId="11" fillId="68" borderId="0" applyNumberFormat="0" applyBorder="0" applyAlignment="0" applyProtection="0">
      <alignment vertical="center"/>
    </xf>
    <xf numFmtId="0" fontId="11" fillId="35" borderId="0">
      <alignment vertical="center"/>
    </xf>
    <xf numFmtId="0" fontId="11" fillId="35" borderId="0" applyNumberFormat="0" applyBorder="0" applyAlignment="0" applyProtection="0">
      <alignment vertical="center"/>
    </xf>
    <xf numFmtId="0" fontId="11" fillId="68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5" fillId="68" borderId="0" applyNumberFormat="0" applyBorder="0" applyAlignment="0" applyProtection="0">
      <alignment vertical="center"/>
    </xf>
    <xf numFmtId="0" fontId="11" fillId="68" borderId="0" applyNumberFormat="0" applyBorder="0" applyAlignment="0" applyProtection="0">
      <alignment vertical="center"/>
    </xf>
    <xf numFmtId="0" fontId="11" fillId="35" borderId="0">
      <alignment vertical="center"/>
    </xf>
    <xf numFmtId="0" fontId="11" fillId="46" borderId="0" applyNumberFormat="0" applyBorder="0" applyAlignment="0" applyProtection="0">
      <alignment vertical="center"/>
    </xf>
    <xf numFmtId="0" fontId="11" fillId="68" borderId="0" applyNumberFormat="0" applyBorder="0" applyAlignment="0" applyProtection="0">
      <alignment vertical="center"/>
    </xf>
    <xf numFmtId="0" fontId="11" fillId="46" borderId="0" applyNumberFormat="0" applyBorder="0" applyAlignment="0" applyProtection="0">
      <alignment vertical="center"/>
    </xf>
    <xf numFmtId="0" fontId="11" fillId="35" borderId="0">
      <alignment vertical="center"/>
    </xf>
    <xf numFmtId="0" fontId="5" fillId="35" borderId="0">
      <alignment vertical="center"/>
    </xf>
    <xf numFmtId="0" fontId="11" fillId="68" borderId="0" applyNumberFormat="0" applyBorder="0" applyAlignment="0" applyProtection="0">
      <alignment vertical="center"/>
    </xf>
    <xf numFmtId="0" fontId="5" fillId="68" borderId="0" applyNumberFormat="0" applyBorder="0" applyAlignment="0" applyProtection="0">
      <alignment vertical="center"/>
    </xf>
    <xf numFmtId="0" fontId="5" fillId="68" borderId="0" applyNumberFormat="0" applyBorder="0" applyAlignment="0" applyProtection="0">
      <alignment vertical="center"/>
    </xf>
    <xf numFmtId="0" fontId="11" fillId="68" borderId="0" applyNumberFormat="0" applyBorder="0" applyAlignment="0" applyProtection="0">
      <alignment vertical="center"/>
    </xf>
    <xf numFmtId="0" fontId="11" fillId="46" borderId="0" applyNumberFormat="0" applyBorder="0" applyAlignment="0" applyProtection="0">
      <alignment vertical="center"/>
    </xf>
    <xf numFmtId="0" fontId="11" fillId="35" borderId="0">
      <alignment vertical="center"/>
    </xf>
    <xf numFmtId="0" fontId="11" fillId="68" borderId="0" applyNumberFormat="0" applyBorder="0" applyAlignment="0" applyProtection="0">
      <alignment vertical="center"/>
    </xf>
    <xf numFmtId="0" fontId="11" fillId="68" borderId="0" applyNumberFormat="0" applyBorder="0" applyAlignment="0" applyProtection="0">
      <alignment vertical="center"/>
    </xf>
    <xf numFmtId="0" fontId="11" fillId="63" borderId="0" applyNumberFormat="0" applyBorder="0" applyAlignment="0" applyProtection="0">
      <alignment vertical="center"/>
    </xf>
    <xf numFmtId="0" fontId="11" fillId="63" borderId="0" applyNumberFormat="0" applyBorder="0" applyAlignment="0" applyProtection="0">
      <alignment vertical="center"/>
    </xf>
    <xf numFmtId="0" fontId="11" fillId="64" borderId="0" applyNumberFormat="0" applyBorder="0" applyAlignment="0" applyProtection="0">
      <alignment vertical="center"/>
    </xf>
    <xf numFmtId="0" fontId="11" fillId="64" borderId="0" applyNumberFormat="0" applyBorder="0" applyAlignment="0" applyProtection="0">
      <alignment vertical="center"/>
    </xf>
    <xf numFmtId="0" fontId="11" fillId="65" borderId="0" applyNumberFormat="0" applyBorder="0" applyAlignment="0" applyProtection="0">
      <alignment vertical="center"/>
    </xf>
    <xf numFmtId="0" fontId="11" fillId="65" borderId="0" applyNumberFormat="0" applyBorder="0" applyAlignment="0" applyProtection="0">
      <alignment vertical="center"/>
    </xf>
    <xf numFmtId="0" fontId="11" fillId="66" borderId="0" applyNumberFormat="0" applyBorder="0" applyAlignment="0" applyProtection="0">
      <alignment vertical="center"/>
    </xf>
    <xf numFmtId="0" fontId="11" fillId="66" borderId="0" applyNumberFormat="0" applyBorder="0" applyAlignment="0" applyProtection="0">
      <alignment vertical="center"/>
    </xf>
    <xf numFmtId="0" fontId="11" fillId="67" borderId="0" applyNumberFormat="0" applyBorder="0" applyAlignment="0" applyProtection="0">
      <alignment vertical="center"/>
    </xf>
    <xf numFmtId="0" fontId="11" fillId="67" borderId="0" applyNumberFormat="0" applyBorder="0" applyAlignment="0" applyProtection="0">
      <alignment vertical="center"/>
    </xf>
    <xf numFmtId="0" fontId="11" fillId="68" borderId="0" applyNumberFormat="0" applyBorder="0" applyAlignment="0" applyProtection="0">
      <alignment vertical="center"/>
    </xf>
    <xf numFmtId="0" fontId="11" fillId="68" borderId="0" applyNumberFormat="0" applyBorder="0" applyAlignment="0" applyProtection="0">
      <alignment vertical="center"/>
    </xf>
    <xf numFmtId="0" fontId="12" fillId="43" borderId="0">
      <alignment vertical="center"/>
    </xf>
    <xf numFmtId="0" fontId="12" fillId="69" borderId="0" applyNumberFormat="0" applyBorder="0" applyAlignment="0" applyProtection="0">
      <alignment vertical="center"/>
    </xf>
    <xf numFmtId="0" fontId="12" fillId="69" borderId="0" applyNumberFormat="0" applyBorder="0" applyAlignment="0" applyProtection="0">
      <alignment vertical="center"/>
    </xf>
    <xf numFmtId="0" fontId="12" fillId="43" borderId="0">
      <alignment vertical="center"/>
    </xf>
    <xf numFmtId="0" fontId="12" fillId="69" borderId="0" applyNumberFormat="0" applyBorder="0" applyAlignment="0" applyProtection="0">
      <alignment vertical="center"/>
    </xf>
    <xf numFmtId="0" fontId="12" fillId="43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69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12" fillId="43" borderId="0">
      <alignment vertical="center"/>
    </xf>
    <xf numFmtId="0" fontId="6" fillId="69" borderId="0" applyNumberFormat="0" applyBorder="0" applyAlignment="0" applyProtection="0">
      <alignment vertical="center"/>
    </xf>
    <xf numFmtId="0" fontId="12" fillId="6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6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>
      <alignment vertical="center"/>
    </xf>
    <xf numFmtId="0" fontId="6" fillId="43" borderId="0">
      <alignment vertical="center"/>
    </xf>
    <xf numFmtId="0" fontId="12" fillId="69" borderId="0" applyNumberFormat="0" applyBorder="0" applyAlignment="0" applyProtection="0">
      <alignment vertical="center"/>
    </xf>
    <xf numFmtId="0" fontId="6" fillId="69" borderId="0" applyNumberFormat="0" applyBorder="0" applyAlignment="0" applyProtection="0">
      <alignment vertical="center"/>
    </xf>
    <xf numFmtId="0" fontId="12" fillId="6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43" borderId="0">
      <alignment vertical="center"/>
    </xf>
    <xf numFmtId="0" fontId="12" fillId="69" borderId="0" applyNumberFormat="0" applyBorder="0" applyAlignment="0" applyProtection="0">
      <alignment vertical="center"/>
    </xf>
    <xf numFmtId="0" fontId="12" fillId="69" borderId="0" applyNumberFormat="0" applyBorder="0" applyAlignment="0" applyProtection="0">
      <alignment vertical="center"/>
    </xf>
    <xf numFmtId="0" fontId="12" fillId="69" borderId="0" applyNumberFormat="0" applyBorder="0" applyAlignment="0" applyProtection="0">
      <alignment vertical="center"/>
    </xf>
    <xf numFmtId="0" fontId="12" fillId="36" borderId="0">
      <alignment vertical="center"/>
    </xf>
    <xf numFmtId="0" fontId="12" fillId="70" borderId="0" applyNumberFormat="0" applyBorder="0" applyAlignment="0" applyProtection="0">
      <alignment vertical="center"/>
    </xf>
    <xf numFmtId="0" fontId="12" fillId="70" borderId="0" applyNumberFormat="0" applyBorder="0" applyAlignment="0" applyProtection="0">
      <alignment vertical="center"/>
    </xf>
    <xf numFmtId="0" fontId="12" fillId="36" borderId="0">
      <alignment vertical="center"/>
    </xf>
    <xf numFmtId="0" fontId="12" fillId="70" borderId="0" applyNumberFormat="0" applyBorder="0" applyAlignment="0" applyProtection="0">
      <alignment vertical="center"/>
    </xf>
    <xf numFmtId="0" fontId="12" fillId="36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70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12" fillId="36" borderId="0">
      <alignment vertical="center"/>
    </xf>
    <xf numFmtId="0" fontId="6" fillId="70" borderId="0" applyNumberFormat="0" applyBorder="0" applyAlignment="0" applyProtection="0">
      <alignment vertical="center"/>
    </xf>
    <xf numFmtId="0" fontId="12" fillId="7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7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>
      <alignment vertical="center"/>
    </xf>
    <xf numFmtId="0" fontId="6" fillId="36" borderId="0">
      <alignment vertical="center"/>
    </xf>
    <xf numFmtId="0" fontId="12" fillId="70" borderId="0" applyNumberFormat="0" applyBorder="0" applyAlignment="0" applyProtection="0">
      <alignment vertical="center"/>
    </xf>
    <xf numFmtId="0" fontId="6" fillId="70" borderId="0" applyNumberFormat="0" applyBorder="0" applyAlignment="0" applyProtection="0">
      <alignment vertical="center"/>
    </xf>
    <xf numFmtId="0" fontId="12" fillId="7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>
      <alignment vertical="center"/>
    </xf>
    <xf numFmtId="0" fontId="12" fillId="70" borderId="0" applyNumberFormat="0" applyBorder="0" applyAlignment="0" applyProtection="0">
      <alignment vertical="center"/>
    </xf>
    <xf numFmtId="0" fontId="12" fillId="70" borderId="0" applyNumberFormat="0" applyBorder="0" applyAlignment="0" applyProtection="0">
      <alignment vertical="center"/>
    </xf>
    <xf numFmtId="0" fontId="12" fillId="70" borderId="0" applyNumberFormat="0" applyBorder="0" applyAlignment="0" applyProtection="0">
      <alignment vertical="center"/>
    </xf>
    <xf numFmtId="0" fontId="12" fillId="39" borderId="0">
      <alignment vertical="center"/>
    </xf>
    <xf numFmtId="0" fontId="12" fillId="71" borderId="0" applyNumberFormat="0" applyBorder="0" applyAlignment="0" applyProtection="0">
      <alignment vertical="center"/>
    </xf>
    <xf numFmtId="0" fontId="12" fillId="71" borderId="0" applyNumberFormat="0" applyBorder="0" applyAlignment="0" applyProtection="0">
      <alignment vertical="center"/>
    </xf>
    <xf numFmtId="0" fontId="12" fillId="39" borderId="0">
      <alignment vertical="center"/>
    </xf>
    <xf numFmtId="0" fontId="12" fillId="71" borderId="0" applyNumberFormat="0" applyBorder="0" applyAlignment="0" applyProtection="0">
      <alignment vertical="center"/>
    </xf>
    <xf numFmtId="0" fontId="12" fillId="39" borderId="0">
      <alignment vertical="center"/>
    </xf>
    <xf numFmtId="0" fontId="12" fillId="39" borderId="0" applyNumberFormat="0" applyBorder="0" applyAlignment="0" applyProtection="0">
      <alignment vertical="center"/>
    </xf>
    <xf numFmtId="0" fontId="12" fillId="71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12" fillId="39" borderId="0">
      <alignment vertical="center"/>
    </xf>
    <xf numFmtId="0" fontId="6" fillId="71" borderId="0" applyNumberFormat="0" applyBorder="0" applyAlignment="0" applyProtection="0">
      <alignment vertical="center"/>
    </xf>
    <xf numFmtId="0" fontId="12" fillId="71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2" fillId="71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2" fillId="39" borderId="0">
      <alignment vertical="center"/>
    </xf>
    <xf numFmtId="0" fontId="6" fillId="39" borderId="0">
      <alignment vertical="center"/>
    </xf>
    <xf numFmtId="0" fontId="12" fillId="71" borderId="0" applyNumberFormat="0" applyBorder="0" applyAlignment="0" applyProtection="0">
      <alignment vertical="center"/>
    </xf>
    <xf numFmtId="0" fontId="6" fillId="71" borderId="0" applyNumberFormat="0" applyBorder="0" applyAlignment="0" applyProtection="0">
      <alignment vertical="center"/>
    </xf>
    <xf numFmtId="0" fontId="12" fillId="71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12" fillId="39" borderId="0">
      <alignment vertical="center"/>
    </xf>
    <xf numFmtId="0" fontId="12" fillId="71" borderId="0" applyNumberFormat="0" applyBorder="0" applyAlignment="0" applyProtection="0">
      <alignment vertical="center"/>
    </xf>
    <xf numFmtId="0" fontId="12" fillId="71" borderId="0" applyNumberFormat="0" applyBorder="0" applyAlignment="0" applyProtection="0">
      <alignment vertical="center"/>
    </xf>
    <xf numFmtId="0" fontId="12" fillId="71" borderId="0" applyNumberFormat="0" applyBorder="0" applyAlignment="0" applyProtection="0">
      <alignment vertical="center"/>
    </xf>
    <xf numFmtId="0" fontId="12" fillId="40" borderId="0">
      <alignment vertical="center"/>
    </xf>
    <xf numFmtId="0" fontId="12" fillId="72" borderId="0" applyNumberFormat="0" applyBorder="0" applyAlignment="0" applyProtection="0">
      <alignment vertical="center"/>
    </xf>
    <xf numFmtId="0" fontId="12" fillId="72" borderId="0" applyNumberFormat="0" applyBorder="0" applyAlignment="0" applyProtection="0">
      <alignment vertical="center"/>
    </xf>
    <xf numFmtId="0" fontId="12" fillId="40" borderId="0">
      <alignment vertical="center"/>
    </xf>
    <xf numFmtId="0" fontId="12" fillId="72" borderId="0" applyNumberFormat="0" applyBorder="0" applyAlignment="0" applyProtection="0">
      <alignment vertical="center"/>
    </xf>
    <xf numFmtId="0" fontId="12" fillId="40" borderId="0">
      <alignment vertical="center"/>
    </xf>
    <xf numFmtId="0" fontId="12" fillId="40" borderId="0" applyNumberFormat="0" applyBorder="0" applyAlignment="0" applyProtection="0">
      <alignment vertical="center"/>
    </xf>
    <xf numFmtId="0" fontId="12" fillId="72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12" fillId="40" borderId="0">
      <alignment vertical="center"/>
    </xf>
    <xf numFmtId="0" fontId="6" fillId="72" borderId="0" applyNumberFormat="0" applyBorder="0" applyAlignment="0" applyProtection="0">
      <alignment vertical="center"/>
    </xf>
    <xf numFmtId="0" fontId="12" fillId="7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7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0" borderId="0">
      <alignment vertical="center"/>
    </xf>
    <xf numFmtId="0" fontId="6" fillId="40" borderId="0">
      <alignment vertical="center"/>
    </xf>
    <xf numFmtId="0" fontId="12" fillId="72" borderId="0" applyNumberFormat="0" applyBorder="0" applyAlignment="0" applyProtection="0">
      <alignment vertical="center"/>
    </xf>
    <xf numFmtId="0" fontId="6" fillId="72" borderId="0" applyNumberFormat="0" applyBorder="0" applyAlignment="0" applyProtection="0">
      <alignment vertical="center"/>
    </xf>
    <xf numFmtId="0" fontId="12" fillId="7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40" borderId="0">
      <alignment vertical="center"/>
    </xf>
    <xf numFmtId="0" fontId="12" fillId="72" borderId="0" applyNumberFormat="0" applyBorder="0" applyAlignment="0" applyProtection="0">
      <alignment vertical="center"/>
    </xf>
    <xf numFmtId="0" fontId="12" fillId="72" borderId="0" applyNumberFormat="0" applyBorder="0" applyAlignment="0" applyProtection="0">
      <alignment vertical="center"/>
    </xf>
    <xf numFmtId="0" fontId="12" fillId="72" borderId="0" applyNumberFormat="0" applyBorder="0" applyAlignment="0" applyProtection="0">
      <alignment vertical="center"/>
    </xf>
    <xf numFmtId="0" fontId="12" fillId="43" borderId="0">
      <alignment vertical="center"/>
    </xf>
    <xf numFmtId="0" fontId="12" fillId="73" borderId="0" applyNumberFormat="0" applyBorder="0" applyAlignment="0" applyProtection="0">
      <alignment vertical="center"/>
    </xf>
    <xf numFmtId="0" fontId="12" fillId="73" borderId="0" applyNumberFormat="0" applyBorder="0" applyAlignment="0" applyProtection="0">
      <alignment vertical="center"/>
    </xf>
    <xf numFmtId="0" fontId="12" fillId="43" borderId="0">
      <alignment vertical="center"/>
    </xf>
    <xf numFmtId="0" fontId="12" fillId="73" borderId="0" applyNumberFormat="0" applyBorder="0" applyAlignment="0" applyProtection="0">
      <alignment vertical="center"/>
    </xf>
    <xf numFmtId="0" fontId="12" fillId="43" borderId="0">
      <alignment vertical="center"/>
    </xf>
    <xf numFmtId="0" fontId="12" fillId="43" borderId="0" applyNumberFormat="0" applyBorder="0" applyAlignment="0" applyProtection="0">
      <alignment vertical="center"/>
    </xf>
    <xf numFmtId="0" fontId="12" fillId="73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12" fillId="43" borderId="0">
      <alignment vertical="center"/>
    </xf>
    <xf numFmtId="0" fontId="6" fillId="73" borderId="0" applyNumberFormat="0" applyBorder="0" applyAlignment="0" applyProtection="0">
      <alignment vertical="center"/>
    </xf>
    <xf numFmtId="0" fontId="12" fillId="7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7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>
      <alignment vertical="center"/>
    </xf>
    <xf numFmtId="0" fontId="6" fillId="43" borderId="0">
      <alignment vertical="center"/>
    </xf>
    <xf numFmtId="0" fontId="12" fillId="73" borderId="0" applyNumberFormat="0" applyBorder="0" applyAlignment="0" applyProtection="0">
      <alignment vertical="center"/>
    </xf>
    <xf numFmtId="0" fontId="6" fillId="73" borderId="0" applyNumberFormat="0" applyBorder="0" applyAlignment="0" applyProtection="0">
      <alignment vertical="center"/>
    </xf>
    <xf numFmtId="0" fontId="12" fillId="7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3" borderId="0">
      <alignment vertical="center"/>
    </xf>
    <xf numFmtId="0" fontId="12" fillId="73" borderId="0" applyNumberFormat="0" applyBorder="0" applyAlignment="0" applyProtection="0">
      <alignment vertical="center"/>
    </xf>
    <xf numFmtId="0" fontId="12" fillId="73" borderId="0" applyNumberFormat="0" applyBorder="0" applyAlignment="0" applyProtection="0">
      <alignment vertical="center"/>
    </xf>
    <xf numFmtId="0" fontId="12" fillId="73" borderId="0" applyNumberFormat="0" applyBorder="0" applyAlignment="0" applyProtection="0">
      <alignment vertical="center"/>
    </xf>
    <xf numFmtId="0" fontId="12" fillId="35" borderId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35" borderId="0">
      <alignment vertical="center"/>
    </xf>
    <xf numFmtId="0" fontId="12" fillId="74" borderId="0" applyNumberFormat="0" applyBorder="0" applyAlignment="0" applyProtection="0">
      <alignment vertical="center"/>
    </xf>
    <xf numFmtId="0" fontId="12" fillId="35" borderId="0">
      <alignment vertical="center"/>
    </xf>
    <xf numFmtId="0" fontId="12" fillId="35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12" fillId="35" borderId="0">
      <alignment vertical="center"/>
    </xf>
    <xf numFmtId="0" fontId="6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35" borderId="0">
      <alignment vertical="center"/>
    </xf>
    <xf numFmtId="0" fontId="6" fillId="35" borderId="0">
      <alignment vertical="center"/>
    </xf>
    <xf numFmtId="0" fontId="12" fillId="74" borderId="0" applyNumberFormat="0" applyBorder="0" applyAlignment="0" applyProtection="0">
      <alignment vertical="center"/>
    </xf>
    <xf numFmtId="0" fontId="6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35" borderId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69" borderId="0" applyNumberFormat="0" applyBorder="0" applyAlignment="0" applyProtection="0">
      <alignment vertical="center"/>
    </xf>
    <xf numFmtId="0" fontId="12" fillId="69" borderId="0" applyNumberFormat="0" applyBorder="0" applyAlignment="0" applyProtection="0">
      <alignment vertical="center"/>
    </xf>
    <xf numFmtId="0" fontId="12" fillId="70" borderId="0" applyNumberFormat="0" applyBorder="0" applyAlignment="0" applyProtection="0">
      <alignment vertical="center"/>
    </xf>
    <xf numFmtId="0" fontId="12" fillId="70" borderId="0" applyNumberFormat="0" applyBorder="0" applyAlignment="0" applyProtection="0">
      <alignment vertical="center"/>
    </xf>
    <xf numFmtId="0" fontId="12" fillId="71" borderId="0" applyNumberFormat="0" applyBorder="0" applyAlignment="0" applyProtection="0">
      <alignment vertical="center"/>
    </xf>
    <xf numFmtId="0" fontId="12" fillId="71" borderId="0" applyNumberFormat="0" applyBorder="0" applyAlignment="0" applyProtection="0">
      <alignment vertical="center"/>
    </xf>
    <xf numFmtId="0" fontId="12" fillId="72" borderId="0" applyNumberFormat="0" applyBorder="0" applyAlignment="0" applyProtection="0">
      <alignment vertical="center"/>
    </xf>
    <xf numFmtId="0" fontId="12" fillId="72" borderId="0" applyNumberFormat="0" applyBorder="0" applyAlignment="0" applyProtection="0">
      <alignment vertical="center"/>
    </xf>
    <xf numFmtId="0" fontId="12" fillId="73" borderId="0" applyNumberFormat="0" applyBorder="0" applyAlignment="0" applyProtection="0">
      <alignment vertical="center"/>
    </xf>
    <xf numFmtId="0" fontId="12" fillId="73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29" fillId="0" borderId="10">
      <alignment vertical="center"/>
    </xf>
    <xf numFmtId="0" fontId="45" fillId="0" borderId="24" applyNumberFormat="0" applyFill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29" fillId="0" borderId="10">
      <alignment vertical="center"/>
    </xf>
    <xf numFmtId="0" fontId="45" fillId="0" borderId="24" applyNumberFormat="0" applyFill="0" applyAlignment="0" applyProtection="0">
      <alignment vertical="center"/>
    </xf>
    <xf numFmtId="0" fontId="29" fillId="0" borderId="10">
      <alignment vertical="center"/>
    </xf>
    <xf numFmtId="0" fontId="29" fillId="0" borderId="10" applyNumberFormat="0" applyFill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44" fillId="0" borderId="1" applyNumberFormat="0" applyFill="0" applyAlignment="0" applyProtection="0">
      <alignment vertical="center"/>
    </xf>
    <xf numFmtId="0" fontId="29" fillId="0" borderId="10">
      <alignment vertical="center"/>
    </xf>
    <xf numFmtId="0" fontId="45" fillId="0" borderId="24" applyNumberFormat="0" applyFill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9" fillId="0" borderId="10">
      <alignment vertical="center"/>
    </xf>
    <xf numFmtId="0" fontId="45" fillId="0" borderId="24" applyNumberFormat="0" applyFill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9" fillId="0" borderId="10">
      <alignment vertical="center"/>
    </xf>
    <xf numFmtId="0" fontId="45" fillId="0" borderId="24" applyNumberFormat="0" applyFill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8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8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8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13">
      <alignment vertical="center"/>
    </xf>
    <xf numFmtId="0" fontId="48" fillId="0" borderId="25" applyNumberFormat="0" applyFill="0" applyAlignment="0" applyProtection="0">
      <alignment vertical="center"/>
    </xf>
    <xf numFmtId="0" fontId="48" fillId="0" borderId="25" applyNumberFormat="0" applyFill="0" applyAlignment="0" applyProtection="0">
      <alignment vertical="center"/>
    </xf>
    <xf numFmtId="0" fontId="30" fillId="0" borderId="13">
      <alignment vertical="center"/>
    </xf>
    <xf numFmtId="0" fontId="48" fillId="0" borderId="25" applyNumberFormat="0" applyFill="0" applyAlignment="0" applyProtection="0">
      <alignment vertical="center"/>
    </xf>
    <xf numFmtId="0" fontId="30" fillId="0" borderId="13">
      <alignment vertical="center"/>
    </xf>
    <xf numFmtId="0" fontId="30" fillId="0" borderId="13" applyNumberFormat="0" applyFill="0" applyAlignment="0" applyProtection="0">
      <alignment vertical="center"/>
    </xf>
    <xf numFmtId="0" fontId="48" fillId="0" borderId="25" applyNumberFormat="0" applyFill="0" applyAlignment="0" applyProtection="0">
      <alignment vertical="center"/>
    </xf>
    <xf numFmtId="0" fontId="47" fillId="0" borderId="2" applyNumberFormat="0" applyFill="0" applyAlignment="0" applyProtection="0">
      <alignment vertical="center"/>
    </xf>
    <xf numFmtId="0" fontId="30" fillId="0" borderId="13">
      <alignment vertical="center"/>
    </xf>
    <xf numFmtId="0" fontId="48" fillId="0" borderId="25" applyNumberFormat="0" applyFill="0" applyAlignment="0" applyProtection="0">
      <alignment vertical="center"/>
    </xf>
    <xf numFmtId="0" fontId="48" fillId="0" borderId="25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48" fillId="0" borderId="25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30" fillId="0" borderId="13">
      <alignment vertical="center"/>
    </xf>
    <xf numFmtId="0" fontId="48" fillId="0" borderId="25" applyNumberFormat="0" applyFill="0" applyAlignment="0" applyProtection="0">
      <alignment vertical="center"/>
    </xf>
    <xf numFmtId="0" fontId="48" fillId="0" borderId="25" applyNumberFormat="0" applyFill="0" applyAlignment="0" applyProtection="0">
      <alignment vertical="center"/>
    </xf>
    <xf numFmtId="0" fontId="48" fillId="0" borderId="25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30" fillId="0" borderId="13">
      <alignment vertical="center"/>
    </xf>
    <xf numFmtId="0" fontId="48" fillId="0" borderId="25" applyNumberFormat="0" applyFill="0" applyAlignment="0" applyProtection="0">
      <alignment vertical="center"/>
    </xf>
    <xf numFmtId="0" fontId="48" fillId="0" borderId="25" applyNumberFormat="0" applyFill="0" applyAlignment="0" applyProtection="0">
      <alignment vertical="center"/>
    </xf>
    <xf numFmtId="0" fontId="48" fillId="0" borderId="25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8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31" fillId="0" borderId="14">
      <alignment vertical="center"/>
    </xf>
    <xf numFmtId="0" fontId="50" fillId="0" borderId="26" applyNumberFormat="0" applyFill="0" applyAlignment="0" applyProtection="0">
      <alignment vertical="center"/>
    </xf>
    <xf numFmtId="0" fontId="50" fillId="0" borderId="26" applyNumberFormat="0" applyFill="0" applyAlignment="0" applyProtection="0">
      <alignment vertical="center"/>
    </xf>
    <xf numFmtId="0" fontId="31" fillId="0" borderId="14">
      <alignment vertical="center"/>
    </xf>
    <xf numFmtId="0" fontId="50" fillId="0" borderId="26" applyNumberFormat="0" applyFill="0" applyAlignment="0" applyProtection="0">
      <alignment vertical="center"/>
    </xf>
    <xf numFmtId="0" fontId="31" fillId="0" borderId="14">
      <alignment vertical="center"/>
    </xf>
    <xf numFmtId="0" fontId="31" fillId="0" borderId="14" applyNumberFormat="0" applyFill="0" applyAlignment="0" applyProtection="0">
      <alignment vertical="center"/>
    </xf>
    <xf numFmtId="0" fontId="50" fillId="0" borderId="26" applyNumberFormat="0" applyFill="0" applyAlignment="0" applyProtection="0">
      <alignment vertical="center"/>
    </xf>
    <xf numFmtId="0" fontId="49" fillId="0" borderId="3" applyNumberFormat="0" applyFill="0" applyAlignment="0" applyProtection="0">
      <alignment vertical="center"/>
    </xf>
    <xf numFmtId="0" fontId="31" fillId="0" borderId="14">
      <alignment vertical="center"/>
    </xf>
    <xf numFmtId="0" fontId="50" fillId="0" borderId="26" applyNumberFormat="0" applyFill="0" applyAlignment="0" applyProtection="0">
      <alignment vertical="center"/>
    </xf>
    <xf numFmtId="0" fontId="50" fillId="0" borderId="26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50" fillId="0" borderId="26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31" fillId="0" borderId="14">
      <alignment vertical="center"/>
    </xf>
    <xf numFmtId="0" fontId="50" fillId="0" borderId="26" applyNumberFormat="0" applyFill="0" applyAlignment="0" applyProtection="0">
      <alignment vertical="center"/>
    </xf>
    <xf numFmtId="0" fontId="50" fillId="0" borderId="26" applyNumberFormat="0" applyFill="0" applyAlignment="0" applyProtection="0">
      <alignment vertical="center"/>
    </xf>
    <xf numFmtId="0" fontId="50" fillId="0" borderId="26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31" fillId="0" borderId="14">
      <alignment vertical="center"/>
    </xf>
    <xf numFmtId="0" fontId="50" fillId="0" borderId="26" applyNumberFormat="0" applyFill="0" applyAlignment="0" applyProtection="0">
      <alignment vertical="center"/>
    </xf>
    <xf numFmtId="0" fontId="50" fillId="0" borderId="26" applyNumberFormat="0" applyFill="0" applyAlignment="0" applyProtection="0">
      <alignment vertical="center"/>
    </xf>
    <xf numFmtId="0" fontId="50" fillId="0" borderId="26" applyNumberFormat="0" applyFill="0" applyAlignment="0" applyProtection="0">
      <alignment vertical="center"/>
    </xf>
    <xf numFmtId="0" fontId="3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1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0">
      <alignment vertical="center"/>
    </xf>
    <xf numFmtId="0" fontId="25" fillId="36" borderId="0">
      <alignment vertical="center"/>
    </xf>
    <xf numFmtId="0" fontId="52" fillId="75" borderId="0" applyNumberFormat="0" applyBorder="0" applyAlignment="0" applyProtection="0">
      <alignment vertical="center"/>
    </xf>
    <xf numFmtId="0" fontId="52" fillId="75" borderId="0" applyNumberFormat="0" applyBorder="0" applyAlignment="0" applyProtection="0">
      <alignment vertical="center"/>
    </xf>
    <xf numFmtId="0" fontId="25" fillId="36" borderId="0">
      <alignment vertical="center"/>
    </xf>
    <xf numFmtId="0" fontId="52" fillId="75" borderId="0" applyNumberFormat="0" applyBorder="0" applyAlignment="0" applyProtection="0">
      <alignment vertical="center"/>
    </xf>
    <xf numFmtId="0" fontId="25" fillId="36" borderId="0">
      <alignment vertical="center"/>
    </xf>
    <xf numFmtId="0" fontId="25" fillId="36" borderId="0" applyNumberFormat="0" applyBorder="0" applyAlignment="0" applyProtection="0">
      <alignment vertical="center"/>
    </xf>
    <xf numFmtId="0" fontId="52" fillId="7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25" fillId="36" borderId="0">
      <alignment vertical="center"/>
    </xf>
    <xf numFmtId="0" fontId="52" fillId="75" borderId="0" applyNumberFormat="0" applyBorder="0" applyAlignment="0" applyProtection="0">
      <alignment vertical="center"/>
    </xf>
    <xf numFmtId="0" fontId="52" fillId="75" borderId="0" applyNumberFormat="0" applyBorder="0" applyAlignment="0" applyProtection="0">
      <alignment vertical="center"/>
    </xf>
    <xf numFmtId="0" fontId="21" fillId="37" borderId="0" applyNumberFormat="0" applyBorder="0" applyAlignment="0" applyProtection="0">
      <alignment vertical="center"/>
    </xf>
    <xf numFmtId="0" fontId="52" fillId="75" borderId="0" applyNumberFormat="0" applyBorder="0" applyAlignment="0" applyProtection="0">
      <alignment vertical="center"/>
    </xf>
    <xf numFmtId="0" fontId="21" fillId="37" borderId="0" applyNumberFormat="0" applyBorder="0" applyAlignment="0" applyProtection="0">
      <alignment vertical="center"/>
    </xf>
    <xf numFmtId="0" fontId="25" fillId="36" borderId="0">
      <alignment vertical="center"/>
    </xf>
    <xf numFmtId="0" fontId="52" fillId="75" borderId="0" applyNumberFormat="0" applyBorder="0" applyAlignment="0" applyProtection="0">
      <alignment vertical="center"/>
    </xf>
    <xf numFmtId="0" fontId="52" fillId="75" borderId="0" applyNumberFormat="0" applyBorder="0" applyAlignment="0" applyProtection="0">
      <alignment vertical="center"/>
    </xf>
    <xf numFmtId="0" fontId="52" fillId="75" borderId="0" applyNumberFormat="0" applyBorder="0" applyAlignment="0" applyProtection="0">
      <alignment vertical="center"/>
    </xf>
    <xf numFmtId="0" fontId="21" fillId="37" borderId="0" applyNumberFormat="0" applyBorder="0" applyAlignment="0" applyProtection="0">
      <alignment vertical="center"/>
    </xf>
    <xf numFmtId="0" fontId="25" fillId="36" borderId="0">
      <alignment vertical="center"/>
    </xf>
    <xf numFmtId="0" fontId="52" fillId="75" borderId="0" applyNumberFormat="0" applyBorder="0" applyAlignment="0" applyProtection="0">
      <alignment vertical="center"/>
    </xf>
    <xf numFmtId="0" fontId="52" fillId="75" borderId="0" applyNumberFormat="0" applyBorder="0" applyAlignment="0" applyProtection="0">
      <alignment vertical="center"/>
    </xf>
    <xf numFmtId="0" fontId="52" fillId="75" borderId="0" applyNumberFormat="0" applyBorder="0" applyAlignment="0" applyProtection="0">
      <alignment vertical="center"/>
    </xf>
    <xf numFmtId="0" fontId="41" fillId="0" borderId="0">
      <alignment vertical="center"/>
    </xf>
    <xf numFmtId="0" fontId="11" fillId="0" borderId="0">
      <alignment vertical="center"/>
    </xf>
    <xf numFmtId="0" fontId="53" fillId="0" borderId="0">
      <alignment vertical="center"/>
    </xf>
    <xf numFmtId="0" fontId="5" fillId="0" borderId="0" applyProtection="0">
      <alignment vertical="center"/>
    </xf>
    <xf numFmtId="0" fontId="41" fillId="0" borderId="0">
      <alignment vertical="center"/>
    </xf>
    <xf numFmtId="0" fontId="11" fillId="0" borderId="0">
      <alignment vertical="center"/>
    </xf>
    <xf numFmtId="0" fontId="41" fillId="0" borderId="0">
      <alignment vertical="center"/>
    </xf>
    <xf numFmtId="0" fontId="11" fillId="0" borderId="0">
      <alignment vertical="center"/>
    </xf>
    <xf numFmtId="0" fontId="32" fillId="0" borderId="0">
      <alignment vertical="center"/>
    </xf>
    <xf numFmtId="0" fontId="54" fillId="0" borderId="0"/>
    <xf numFmtId="0" fontId="41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2" fillId="0" borderId="0">
      <alignment vertical="center"/>
    </xf>
    <xf numFmtId="0" fontId="41" fillId="0" borderId="0">
      <alignment vertical="center"/>
    </xf>
    <xf numFmtId="0" fontId="1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55" fillId="0" borderId="0">
      <alignment vertical="center"/>
    </xf>
    <xf numFmtId="0" fontId="11" fillId="0" borderId="0">
      <alignment vertical="center"/>
    </xf>
    <xf numFmtId="0" fontId="53" fillId="0" borderId="0">
      <alignment vertical="center"/>
    </xf>
    <xf numFmtId="0" fontId="32" fillId="0" borderId="0">
      <alignment vertical="center"/>
    </xf>
    <xf numFmtId="0" fontId="11" fillId="0" borderId="0">
      <alignment vertical="center"/>
    </xf>
    <xf numFmtId="0" fontId="41" fillId="0" borderId="0">
      <alignment vertical="center"/>
    </xf>
    <xf numFmtId="0" fontId="32" fillId="0" borderId="0">
      <alignment vertical="center"/>
    </xf>
    <xf numFmtId="0" fontId="41" fillId="0" borderId="0">
      <alignment vertical="center"/>
    </xf>
    <xf numFmtId="0" fontId="53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5" fillId="0" borderId="0">
      <alignment vertical="center"/>
    </xf>
    <xf numFmtId="0" fontId="41" fillId="0" borderId="0">
      <alignment vertical="center"/>
    </xf>
    <xf numFmtId="0" fontId="11" fillId="0" borderId="0">
      <alignment vertical="center"/>
    </xf>
    <xf numFmtId="0" fontId="53" fillId="0" borderId="0">
      <alignment vertical="center"/>
    </xf>
    <xf numFmtId="0" fontId="41" fillId="0" borderId="0">
      <alignment vertical="center"/>
    </xf>
    <xf numFmtId="0" fontId="11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41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41" fillId="0" borderId="0">
      <alignment vertical="center"/>
    </xf>
    <xf numFmtId="0" fontId="22" fillId="39" borderId="0">
      <alignment vertical="center"/>
    </xf>
    <xf numFmtId="0" fontId="57" fillId="76" borderId="0" applyNumberFormat="0" applyBorder="0" applyAlignment="0" applyProtection="0">
      <alignment vertical="center"/>
    </xf>
    <xf numFmtId="0" fontId="57" fillId="76" borderId="0" applyNumberFormat="0" applyBorder="0" applyAlignment="0" applyProtection="0">
      <alignment vertical="center"/>
    </xf>
    <xf numFmtId="0" fontId="22" fillId="39" borderId="0">
      <alignment vertical="center"/>
    </xf>
    <xf numFmtId="0" fontId="57" fillId="76" borderId="0" applyNumberFormat="0" applyBorder="0" applyAlignment="0" applyProtection="0">
      <alignment vertical="center"/>
    </xf>
    <xf numFmtId="0" fontId="22" fillId="39" borderId="0">
      <alignment vertical="center"/>
    </xf>
    <xf numFmtId="0" fontId="22" fillId="39" borderId="0" applyNumberFormat="0" applyBorder="0" applyAlignment="0" applyProtection="0">
      <alignment vertical="center"/>
    </xf>
    <xf numFmtId="0" fontId="57" fillId="76" borderId="0" applyNumberFormat="0" applyBorder="0" applyAlignment="0" applyProtection="0">
      <alignment vertical="center"/>
    </xf>
    <xf numFmtId="0" fontId="56" fillId="2" borderId="0" applyNumberFormat="0" applyBorder="0" applyAlignment="0" applyProtection="0">
      <alignment vertical="center"/>
    </xf>
    <xf numFmtId="0" fontId="22" fillId="39" borderId="0">
      <alignment vertical="center"/>
    </xf>
    <xf numFmtId="0" fontId="57" fillId="76" borderId="0" applyNumberFormat="0" applyBorder="0" applyAlignment="0" applyProtection="0">
      <alignment vertical="center"/>
    </xf>
    <xf numFmtId="0" fontId="57" fillId="76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57" fillId="76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39" borderId="0">
      <alignment vertical="center"/>
    </xf>
    <xf numFmtId="0" fontId="57" fillId="76" borderId="0" applyNumberFormat="0" applyBorder="0" applyAlignment="0" applyProtection="0">
      <alignment vertical="center"/>
    </xf>
    <xf numFmtId="0" fontId="57" fillId="76" borderId="0" applyNumberFormat="0" applyBorder="0" applyAlignment="0" applyProtection="0">
      <alignment vertical="center"/>
    </xf>
    <xf numFmtId="0" fontId="57" fillId="76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39" borderId="0">
      <alignment vertical="center"/>
    </xf>
    <xf numFmtId="0" fontId="57" fillId="76" borderId="0" applyNumberFormat="0" applyBorder="0" applyAlignment="0" applyProtection="0">
      <alignment vertical="center"/>
    </xf>
    <xf numFmtId="0" fontId="57" fillId="76" borderId="0" applyNumberFormat="0" applyBorder="0" applyAlignment="0" applyProtection="0">
      <alignment vertical="center"/>
    </xf>
    <xf numFmtId="0" fontId="57" fillId="76" borderId="0" applyNumberFormat="0" applyBorder="0" applyAlignment="0" applyProtection="0">
      <alignment vertical="center"/>
    </xf>
    <xf numFmtId="0" fontId="13" fillId="0" borderId="16">
      <alignment vertical="center"/>
    </xf>
    <xf numFmtId="0" fontId="13" fillId="0" borderId="27" applyNumberFormat="0" applyFill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3" fillId="0" borderId="16">
      <alignment vertical="center"/>
    </xf>
    <xf numFmtId="0" fontId="13" fillId="0" borderId="27" applyNumberFormat="0" applyFill="0" applyAlignment="0" applyProtection="0">
      <alignment vertical="center"/>
    </xf>
    <xf numFmtId="0" fontId="13" fillId="0" borderId="16">
      <alignment vertical="center"/>
    </xf>
    <xf numFmtId="0" fontId="13" fillId="0" borderId="16" applyNumberFormat="0" applyFill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13" fillId="0" borderId="16">
      <alignment vertical="center"/>
    </xf>
    <xf numFmtId="0" fontId="7" fillId="0" borderId="27" applyNumberFormat="0" applyFill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3" fillId="0" borderId="16">
      <alignment vertical="center"/>
    </xf>
    <xf numFmtId="0" fontId="7" fillId="0" borderId="16">
      <alignment vertical="center"/>
    </xf>
    <xf numFmtId="0" fontId="13" fillId="0" borderId="27" applyNumberFormat="0" applyFill="0" applyAlignment="0" applyProtection="0">
      <alignment vertical="center"/>
    </xf>
    <xf numFmtId="0" fontId="7" fillId="0" borderId="27" applyNumberFormat="0" applyFill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3" fillId="0" borderId="16">
      <alignment vertical="center"/>
    </xf>
    <xf numFmtId="0" fontId="13" fillId="0" borderId="27" applyNumberFormat="0" applyFill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23" fillId="33" borderId="18">
      <alignment vertical="center"/>
    </xf>
    <xf numFmtId="0" fontId="60" fillId="77" borderId="4" applyNumberFormat="0" applyAlignment="0" applyProtection="0">
      <alignment vertical="center"/>
    </xf>
    <xf numFmtId="0" fontId="60" fillId="77" borderId="4" applyNumberFormat="0" applyAlignment="0" applyProtection="0">
      <alignment vertical="center"/>
    </xf>
    <xf numFmtId="0" fontId="23" fillId="33" borderId="18">
      <alignment vertical="center"/>
    </xf>
    <xf numFmtId="0" fontId="60" fillId="77" borderId="4" applyNumberFormat="0" applyAlignment="0" applyProtection="0">
      <alignment vertical="center"/>
    </xf>
    <xf numFmtId="0" fontId="23" fillId="33" borderId="18">
      <alignment vertical="center"/>
    </xf>
    <xf numFmtId="0" fontId="23" fillId="33" borderId="18" applyNumberFormat="0" applyAlignment="0" applyProtection="0">
      <alignment vertical="center"/>
    </xf>
    <xf numFmtId="0" fontId="60" fillId="77" borderId="4" applyNumberFormat="0" applyAlignment="0" applyProtection="0">
      <alignment vertical="center"/>
    </xf>
    <xf numFmtId="0" fontId="59" fillId="6" borderId="4" applyNumberFormat="0" applyAlignment="0" applyProtection="0">
      <alignment vertical="center"/>
    </xf>
    <xf numFmtId="0" fontId="23" fillId="33" borderId="18">
      <alignment vertical="center"/>
    </xf>
    <xf numFmtId="0" fontId="60" fillId="77" borderId="4" applyNumberFormat="0" applyAlignment="0" applyProtection="0">
      <alignment vertical="center"/>
    </xf>
    <xf numFmtId="0" fontId="60" fillId="77" borderId="4" applyNumberFormat="0" applyAlignment="0" applyProtection="0">
      <alignment vertical="center"/>
    </xf>
    <xf numFmtId="0" fontId="23" fillId="42" borderId="18" applyNumberFormat="0" applyAlignment="0" applyProtection="0">
      <alignment vertical="center"/>
    </xf>
    <xf numFmtId="0" fontId="60" fillId="77" borderId="4" applyNumberFormat="0" applyAlignment="0" applyProtection="0">
      <alignment vertical="center"/>
    </xf>
    <xf numFmtId="0" fontId="23" fillId="42" borderId="18" applyNumberFormat="0" applyAlignment="0" applyProtection="0">
      <alignment vertical="center"/>
    </xf>
    <xf numFmtId="0" fontId="23" fillId="33" borderId="18">
      <alignment vertical="center"/>
    </xf>
    <xf numFmtId="0" fontId="60" fillId="77" borderId="4" applyNumberFormat="0" applyAlignment="0" applyProtection="0">
      <alignment vertical="center"/>
    </xf>
    <xf numFmtId="0" fontId="60" fillId="77" borderId="4" applyNumberFormat="0" applyAlignment="0" applyProtection="0">
      <alignment vertical="center"/>
    </xf>
    <xf numFmtId="0" fontId="60" fillId="77" borderId="4" applyNumberFormat="0" applyAlignment="0" applyProtection="0">
      <alignment vertical="center"/>
    </xf>
    <xf numFmtId="0" fontId="23" fillId="42" borderId="18" applyNumberFormat="0" applyAlignment="0" applyProtection="0">
      <alignment vertical="center"/>
    </xf>
    <xf numFmtId="0" fontId="23" fillId="33" borderId="18">
      <alignment vertical="center"/>
    </xf>
    <xf numFmtId="0" fontId="60" fillId="77" borderId="4" applyNumberFormat="0" applyAlignment="0" applyProtection="0">
      <alignment vertical="center"/>
    </xf>
    <xf numFmtId="0" fontId="60" fillId="77" borderId="4" applyNumberFormat="0" applyAlignment="0" applyProtection="0">
      <alignment vertical="center"/>
    </xf>
    <xf numFmtId="0" fontId="60" fillId="77" borderId="4" applyNumberFormat="0" applyAlignment="0" applyProtection="0">
      <alignment vertical="center"/>
    </xf>
    <xf numFmtId="0" fontId="14" fillId="51" borderId="19">
      <alignment vertical="center"/>
    </xf>
    <xf numFmtId="0" fontId="14" fillId="78" borderId="7" applyNumberFormat="0" applyAlignment="0" applyProtection="0">
      <alignment vertical="center"/>
    </xf>
    <xf numFmtId="0" fontId="14" fillId="78" borderId="7" applyNumberFormat="0" applyAlignment="0" applyProtection="0">
      <alignment vertical="center"/>
    </xf>
    <xf numFmtId="0" fontId="14" fillId="51" borderId="19">
      <alignment vertical="center"/>
    </xf>
    <xf numFmtId="0" fontId="14" fillId="78" borderId="7" applyNumberFormat="0" applyAlignment="0" applyProtection="0">
      <alignment vertical="center"/>
    </xf>
    <xf numFmtId="0" fontId="14" fillId="51" borderId="19">
      <alignment vertical="center"/>
    </xf>
    <xf numFmtId="0" fontId="14" fillId="51" borderId="19" applyNumberFormat="0" applyAlignment="0" applyProtection="0">
      <alignment vertical="center"/>
    </xf>
    <xf numFmtId="0" fontId="14" fillId="78" borderId="7" applyNumberFormat="0" applyAlignment="0" applyProtection="0">
      <alignment vertical="center"/>
    </xf>
    <xf numFmtId="0" fontId="61" fillId="7" borderId="7" applyNumberFormat="0" applyAlignment="0" applyProtection="0">
      <alignment vertical="center"/>
    </xf>
    <xf numFmtId="0" fontId="14" fillId="51" borderId="19">
      <alignment vertical="center"/>
    </xf>
    <xf numFmtId="0" fontId="8" fillId="78" borderId="7" applyNumberFormat="0" applyAlignment="0" applyProtection="0">
      <alignment vertical="center"/>
    </xf>
    <xf numFmtId="0" fontId="14" fillId="78" borderId="7" applyNumberFormat="0" applyAlignment="0" applyProtection="0">
      <alignment vertical="center"/>
    </xf>
    <xf numFmtId="0" fontId="14" fillId="51" borderId="19" applyNumberFormat="0" applyAlignment="0" applyProtection="0">
      <alignment vertical="center"/>
    </xf>
    <xf numFmtId="0" fontId="14" fillId="78" borderId="7" applyNumberFormat="0" applyAlignment="0" applyProtection="0">
      <alignment vertical="center"/>
    </xf>
    <xf numFmtId="0" fontId="14" fillId="51" borderId="19" applyNumberFormat="0" applyAlignment="0" applyProtection="0">
      <alignment vertical="center"/>
    </xf>
    <xf numFmtId="0" fontId="14" fillId="51" borderId="19">
      <alignment vertical="center"/>
    </xf>
    <xf numFmtId="0" fontId="8" fillId="51" borderId="19">
      <alignment vertical="center"/>
    </xf>
    <xf numFmtId="0" fontId="14" fillId="78" borderId="7" applyNumberFormat="0" applyAlignment="0" applyProtection="0">
      <alignment vertical="center"/>
    </xf>
    <xf numFmtId="0" fontId="8" fillId="78" borderId="7" applyNumberFormat="0" applyAlignment="0" applyProtection="0">
      <alignment vertical="center"/>
    </xf>
    <xf numFmtId="0" fontId="14" fillId="78" borderId="7" applyNumberFormat="0" applyAlignment="0" applyProtection="0">
      <alignment vertical="center"/>
    </xf>
    <xf numFmtId="0" fontId="14" fillId="51" borderId="19" applyNumberFormat="0" applyAlignment="0" applyProtection="0">
      <alignment vertical="center"/>
    </xf>
    <xf numFmtId="0" fontId="14" fillId="51" borderId="19">
      <alignment vertical="center"/>
    </xf>
    <xf numFmtId="0" fontId="14" fillId="78" borderId="7" applyNumberFormat="0" applyAlignment="0" applyProtection="0">
      <alignment vertical="center"/>
    </xf>
    <xf numFmtId="0" fontId="14" fillId="78" borderId="7" applyNumberFormat="0" applyAlignment="0" applyProtection="0">
      <alignment vertical="center"/>
    </xf>
    <xf numFmtId="0" fontId="14" fillId="78" borderId="7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4" fillId="0" borderId="20">
      <alignment vertical="center"/>
    </xf>
    <xf numFmtId="0" fontId="65" fillId="0" borderId="6" applyNumberFormat="0" applyFill="0" applyAlignment="0" applyProtection="0">
      <alignment vertical="center"/>
    </xf>
    <xf numFmtId="0" fontId="65" fillId="0" borderId="6" applyNumberFormat="0" applyFill="0" applyAlignment="0" applyProtection="0">
      <alignment vertical="center"/>
    </xf>
    <xf numFmtId="0" fontId="24" fillId="0" borderId="20">
      <alignment vertical="center"/>
    </xf>
    <xf numFmtId="0" fontId="65" fillId="0" borderId="6" applyNumberFormat="0" applyFill="0" applyAlignment="0" applyProtection="0">
      <alignment vertical="center"/>
    </xf>
    <xf numFmtId="0" fontId="24" fillId="0" borderId="20">
      <alignment vertical="center"/>
    </xf>
    <xf numFmtId="0" fontId="24" fillId="0" borderId="20" applyNumberFormat="0" applyFill="0" applyAlignment="0" applyProtection="0">
      <alignment vertical="center"/>
    </xf>
    <xf numFmtId="0" fontId="65" fillId="0" borderId="6" applyNumberFormat="0" applyFill="0" applyAlignment="0" applyProtection="0">
      <alignment vertical="center"/>
    </xf>
    <xf numFmtId="0" fontId="64" fillId="0" borderId="6" applyNumberFormat="0" applyFill="0" applyAlignment="0" applyProtection="0">
      <alignment vertical="center"/>
    </xf>
    <xf numFmtId="0" fontId="24" fillId="0" borderId="20">
      <alignment vertical="center"/>
    </xf>
    <xf numFmtId="0" fontId="65" fillId="0" borderId="6" applyNumberFormat="0" applyFill="0" applyAlignment="0" applyProtection="0">
      <alignment vertical="center"/>
    </xf>
    <xf numFmtId="0" fontId="65" fillId="0" borderId="6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65" fillId="0" borderId="6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4" fillId="0" borderId="20">
      <alignment vertical="center"/>
    </xf>
    <xf numFmtId="0" fontId="65" fillId="0" borderId="6" applyNumberFormat="0" applyFill="0" applyAlignment="0" applyProtection="0">
      <alignment vertical="center"/>
    </xf>
    <xf numFmtId="0" fontId="65" fillId="0" borderId="6" applyNumberFormat="0" applyFill="0" applyAlignment="0" applyProtection="0">
      <alignment vertical="center"/>
    </xf>
    <xf numFmtId="0" fontId="65" fillId="0" borderId="6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4" fillId="0" borderId="20">
      <alignment vertical="center"/>
    </xf>
    <xf numFmtId="0" fontId="65" fillId="0" borderId="6" applyNumberFormat="0" applyFill="0" applyAlignment="0" applyProtection="0">
      <alignment vertical="center"/>
    </xf>
    <xf numFmtId="0" fontId="65" fillId="0" borderId="6" applyNumberFormat="0" applyFill="0" applyAlignment="0" applyProtection="0">
      <alignment vertical="center"/>
    </xf>
    <xf numFmtId="0" fontId="65" fillId="0" borderId="6" applyNumberFormat="0" applyFill="0" applyAlignment="0" applyProtection="0">
      <alignment vertical="center"/>
    </xf>
    <xf numFmtId="0" fontId="12" fillId="47" borderId="0">
      <alignment vertical="center"/>
    </xf>
    <xf numFmtId="0" fontId="12" fillId="79" borderId="0" applyNumberFormat="0" applyBorder="0" applyAlignment="0" applyProtection="0">
      <alignment vertical="center"/>
    </xf>
    <xf numFmtId="0" fontId="12" fillId="79" borderId="0" applyNumberFormat="0" applyBorder="0" applyAlignment="0" applyProtection="0">
      <alignment vertical="center"/>
    </xf>
    <xf numFmtId="0" fontId="12" fillId="47" borderId="0">
      <alignment vertical="center"/>
    </xf>
    <xf numFmtId="0" fontId="12" fillId="79" borderId="0" applyNumberFormat="0" applyBorder="0" applyAlignment="0" applyProtection="0">
      <alignment vertical="center"/>
    </xf>
    <xf numFmtId="0" fontId="12" fillId="47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79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12" fillId="47" borderId="0">
      <alignment vertical="center"/>
    </xf>
    <xf numFmtId="0" fontId="6" fillId="79" borderId="0" applyNumberFormat="0" applyBorder="0" applyAlignment="0" applyProtection="0">
      <alignment vertical="center"/>
    </xf>
    <xf numFmtId="0" fontId="12" fillId="79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79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47" borderId="0">
      <alignment vertical="center"/>
    </xf>
    <xf numFmtId="0" fontId="6" fillId="47" borderId="0">
      <alignment vertical="center"/>
    </xf>
    <xf numFmtId="0" fontId="12" fillId="79" borderId="0" applyNumberFormat="0" applyBorder="0" applyAlignment="0" applyProtection="0">
      <alignment vertical="center"/>
    </xf>
    <xf numFmtId="0" fontId="6" fillId="79" borderId="0" applyNumberFormat="0" applyBorder="0" applyAlignment="0" applyProtection="0">
      <alignment vertical="center"/>
    </xf>
    <xf numFmtId="0" fontId="12" fillId="79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47" borderId="0">
      <alignment vertical="center"/>
    </xf>
    <xf numFmtId="0" fontId="12" fillId="79" borderId="0" applyNumberFormat="0" applyBorder="0" applyAlignment="0" applyProtection="0">
      <alignment vertical="center"/>
    </xf>
    <xf numFmtId="0" fontId="12" fillId="79" borderId="0" applyNumberFormat="0" applyBorder="0" applyAlignment="0" applyProtection="0">
      <alignment vertical="center"/>
    </xf>
    <xf numFmtId="0" fontId="12" fillId="79" borderId="0" applyNumberFormat="0" applyBorder="0" applyAlignment="0" applyProtection="0">
      <alignment vertical="center"/>
    </xf>
    <xf numFmtId="0" fontId="12" fillId="53" borderId="0">
      <alignment vertical="center"/>
    </xf>
    <xf numFmtId="0" fontId="12" fillId="80" borderId="0" applyNumberFormat="0" applyBorder="0" applyAlignment="0" applyProtection="0">
      <alignment vertical="center"/>
    </xf>
    <xf numFmtId="0" fontId="12" fillId="80" borderId="0" applyNumberFormat="0" applyBorder="0" applyAlignment="0" applyProtection="0">
      <alignment vertical="center"/>
    </xf>
    <xf numFmtId="0" fontId="12" fillId="53" borderId="0">
      <alignment vertical="center"/>
    </xf>
    <xf numFmtId="0" fontId="12" fillId="80" borderId="0" applyNumberFormat="0" applyBorder="0" applyAlignment="0" applyProtection="0">
      <alignment vertical="center"/>
    </xf>
    <xf numFmtId="0" fontId="12" fillId="53" borderId="0">
      <alignment vertical="center"/>
    </xf>
    <xf numFmtId="0" fontId="12" fillId="53" borderId="0" applyNumberFormat="0" applyBorder="0" applyAlignment="0" applyProtection="0">
      <alignment vertical="center"/>
    </xf>
    <xf numFmtId="0" fontId="12" fillId="80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12" fillId="53" borderId="0">
      <alignment vertical="center"/>
    </xf>
    <xf numFmtId="0" fontId="6" fillId="80" borderId="0" applyNumberFormat="0" applyBorder="0" applyAlignment="0" applyProtection="0">
      <alignment vertical="center"/>
    </xf>
    <xf numFmtId="0" fontId="12" fillId="80" borderId="0" applyNumberFormat="0" applyBorder="0" applyAlignment="0" applyProtection="0">
      <alignment vertical="center"/>
    </xf>
    <xf numFmtId="0" fontId="12" fillId="53" borderId="0" applyNumberFormat="0" applyBorder="0" applyAlignment="0" applyProtection="0">
      <alignment vertical="center"/>
    </xf>
    <xf numFmtId="0" fontId="12" fillId="80" borderId="0" applyNumberFormat="0" applyBorder="0" applyAlignment="0" applyProtection="0">
      <alignment vertical="center"/>
    </xf>
    <xf numFmtId="0" fontId="12" fillId="53" borderId="0" applyNumberFormat="0" applyBorder="0" applyAlignment="0" applyProtection="0">
      <alignment vertical="center"/>
    </xf>
    <xf numFmtId="0" fontId="12" fillId="53" borderId="0">
      <alignment vertical="center"/>
    </xf>
    <xf numFmtId="0" fontId="6" fillId="53" borderId="0">
      <alignment vertical="center"/>
    </xf>
    <xf numFmtId="0" fontId="12" fillId="80" borderId="0" applyNumberFormat="0" applyBorder="0" applyAlignment="0" applyProtection="0">
      <alignment vertical="center"/>
    </xf>
    <xf numFmtId="0" fontId="6" fillId="80" borderId="0" applyNumberFormat="0" applyBorder="0" applyAlignment="0" applyProtection="0">
      <alignment vertical="center"/>
    </xf>
    <xf numFmtId="0" fontId="12" fillId="80" borderId="0" applyNumberFormat="0" applyBorder="0" applyAlignment="0" applyProtection="0">
      <alignment vertical="center"/>
    </xf>
    <xf numFmtId="0" fontId="12" fillId="53" borderId="0" applyNumberFormat="0" applyBorder="0" applyAlignment="0" applyProtection="0">
      <alignment vertical="center"/>
    </xf>
    <xf numFmtId="0" fontId="12" fillId="53" borderId="0">
      <alignment vertical="center"/>
    </xf>
    <xf numFmtId="0" fontId="12" fillId="80" borderId="0" applyNumberFormat="0" applyBorder="0" applyAlignment="0" applyProtection="0">
      <alignment vertical="center"/>
    </xf>
    <xf numFmtId="0" fontId="12" fillId="80" borderId="0" applyNumberFormat="0" applyBorder="0" applyAlignment="0" applyProtection="0">
      <alignment vertical="center"/>
    </xf>
    <xf numFmtId="0" fontId="12" fillId="80" borderId="0" applyNumberFormat="0" applyBorder="0" applyAlignment="0" applyProtection="0">
      <alignment vertical="center"/>
    </xf>
    <xf numFmtId="0" fontId="12" fillId="54" borderId="0">
      <alignment vertical="center"/>
    </xf>
    <xf numFmtId="0" fontId="12" fillId="81" borderId="0" applyNumberFormat="0" applyBorder="0" applyAlignment="0" applyProtection="0">
      <alignment vertical="center"/>
    </xf>
    <xf numFmtId="0" fontId="12" fillId="81" borderId="0" applyNumberFormat="0" applyBorder="0" applyAlignment="0" applyProtection="0">
      <alignment vertical="center"/>
    </xf>
    <xf numFmtId="0" fontId="12" fillId="54" borderId="0">
      <alignment vertical="center"/>
    </xf>
    <xf numFmtId="0" fontId="12" fillId="81" borderId="0" applyNumberFormat="0" applyBorder="0" applyAlignment="0" applyProtection="0">
      <alignment vertical="center"/>
    </xf>
    <xf numFmtId="0" fontId="12" fillId="54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81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12" fillId="54" borderId="0">
      <alignment vertical="center"/>
    </xf>
    <xf numFmtId="0" fontId="6" fillId="81" borderId="0" applyNumberFormat="0" applyBorder="0" applyAlignment="0" applyProtection="0">
      <alignment vertical="center"/>
    </xf>
    <xf numFmtId="0" fontId="12" fillId="8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>
      <alignment vertical="center"/>
    </xf>
    <xf numFmtId="0" fontId="6" fillId="54" borderId="0">
      <alignment vertical="center"/>
    </xf>
    <xf numFmtId="0" fontId="12" fillId="81" borderId="0" applyNumberFormat="0" applyBorder="0" applyAlignment="0" applyProtection="0">
      <alignment vertical="center"/>
    </xf>
    <xf numFmtId="0" fontId="6" fillId="81" borderId="0" applyNumberFormat="0" applyBorder="0" applyAlignment="0" applyProtection="0">
      <alignment vertical="center"/>
    </xf>
    <xf numFmtId="0" fontId="12" fillId="8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>
      <alignment vertical="center"/>
    </xf>
    <xf numFmtId="0" fontId="12" fillId="81" borderId="0" applyNumberFormat="0" applyBorder="0" applyAlignment="0" applyProtection="0">
      <alignment vertical="center"/>
    </xf>
    <xf numFmtId="0" fontId="12" fillId="81" borderId="0" applyNumberFormat="0" applyBorder="0" applyAlignment="0" applyProtection="0">
      <alignment vertical="center"/>
    </xf>
    <xf numFmtId="0" fontId="12" fillId="81" borderId="0" applyNumberFormat="0" applyBorder="0" applyAlignment="0" applyProtection="0">
      <alignment vertical="center"/>
    </xf>
    <xf numFmtId="0" fontId="12" fillId="55" borderId="0">
      <alignment vertical="center"/>
    </xf>
    <xf numFmtId="0" fontId="12" fillId="82" borderId="0" applyNumberFormat="0" applyBorder="0" applyAlignment="0" applyProtection="0">
      <alignment vertical="center"/>
    </xf>
    <xf numFmtId="0" fontId="12" fillId="82" borderId="0" applyNumberFormat="0" applyBorder="0" applyAlignment="0" applyProtection="0">
      <alignment vertical="center"/>
    </xf>
    <xf numFmtId="0" fontId="12" fillId="55" borderId="0">
      <alignment vertical="center"/>
    </xf>
    <xf numFmtId="0" fontId="12" fillId="82" borderId="0" applyNumberFormat="0" applyBorder="0" applyAlignment="0" applyProtection="0">
      <alignment vertical="center"/>
    </xf>
    <xf numFmtId="0" fontId="12" fillId="55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82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12" fillId="55" borderId="0">
      <alignment vertical="center"/>
    </xf>
    <xf numFmtId="0" fontId="6" fillId="82" borderId="0" applyNumberFormat="0" applyBorder="0" applyAlignment="0" applyProtection="0">
      <alignment vertical="center"/>
    </xf>
    <xf numFmtId="0" fontId="12" fillId="8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8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55" borderId="0">
      <alignment vertical="center"/>
    </xf>
    <xf numFmtId="0" fontId="6" fillId="55" borderId="0">
      <alignment vertical="center"/>
    </xf>
    <xf numFmtId="0" fontId="12" fillId="82" borderId="0" applyNumberFormat="0" applyBorder="0" applyAlignment="0" applyProtection="0">
      <alignment vertical="center"/>
    </xf>
    <xf numFmtId="0" fontId="6" fillId="82" borderId="0" applyNumberFormat="0" applyBorder="0" applyAlignment="0" applyProtection="0">
      <alignment vertical="center"/>
    </xf>
    <xf numFmtId="0" fontId="12" fillId="82" borderId="0" applyNumberFormat="0" applyBorder="0" applyAlignment="0" applyProtection="0">
      <alignment vertical="center"/>
    </xf>
    <xf numFmtId="0" fontId="12" fillId="49" borderId="0" applyNumberFormat="0" applyBorder="0" applyAlignment="0" applyProtection="0">
      <alignment vertical="center"/>
    </xf>
    <xf numFmtId="0" fontId="12" fillId="55" borderId="0">
      <alignment vertical="center"/>
    </xf>
    <xf numFmtId="0" fontId="12" fillId="82" borderId="0" applyNumberFormat="0" applyBorder="0" applyAlignment="0" applyProtection="0">
      <alignment vertical="center"/>
    </xf>
    <xf numFmtId="0" fontId="12" fillId="82" borderId="0" applyNumberFormat="0" applyBorder="0" applyAlignment="0" applyProtection="0">
      <alignment vertical="center"/>
    </xf>
    <xf numFmtId="0" fontId="12" fillId="82" borderId="0" applyNumberFormat="0" applyBorder="0" applyAlignment="0" applyProtection="0">
      <alignment vertical="center"/>
    </xf>
    <xf numFmtId="0" fontId="12" fillId="47" borderId="0">
      <alignment vertical="center"/>
    </xf>
    <xf numFmtId="0" fontId="12" fillId="83" borderId="0" applyNumberFormat="0" applyBorder="0" applyAlignment="0" applyProtection="0">
      <alignment vertical="center"/>
    </xf>
    <xf numFmtId="0" fontId="12" fillId="83" borderId="0" applyNumberFormat="0" applyBorder="0" applyAlignment="0" applyProtection="0">
      <alignment vertical="center"/>
    </xf>
    <xf numFmtId="0" fontId="12" fillId="47" borderId="0">
      <alignment vertical="center"/>
    </xf>
    <xf numFmtId="0" fontId="12" fillId="83" borderId="0" applyNumberFormat="0" applyBorder="0" applyAlignment="0" applyProtection="0">
      <alignment vertical="center"/>
    </xf>
    <xf numFmtId="0" fontId="12" fillId="47" borderId="0">
      <alignment vertical="center"/>
    </xf>
    <xf numFmtId="0" fontId="12" fillId="47" borderId="0" applyNumberFormat="0" applyBorder="0" applyAlignment="0" applyProtection="0">
      <alignment vertical="center"/>
    </xf>
    <xf numFmtId="0" fontId="12" fillId="83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12" fillId="47" borderId="0">
      <alignment vertical="center"/>
    </xf>
    <xf numFmtId="0" fontId="6" fillId="83" borderId="0" applyNumberFormat="0" applyBorder="0" applyAlignment="0" applyProtection="0">
      <alignment vertical="center"/>
    </xf>
    <xf numFmtId="0" fontId="12" fillId="8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8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>
      <alignment vertical="center"/>
    </xf>
    <xf numFmtId="0" fontId="6" fillId="47" borderId="0">
      <alignment vertical="center"/>
    </xf>
    <xf numFmtId="0" fontId="12" fillId="83" borderId="0" applyNumberFormat="0" applyBorder="0" applyAlignment="0" applyProtection="0">
      <alignment vertical="center"/>
    </xf>
    <xf numFmtId="0" fontId="6" fillId="83" borderId="0" applyNumberFormat="0" applyBorder="0" applyAlignment="0" applyProtection="0">
      <alignment vertical="center"/>
    </xf>
    <xf numFmtId="0" fontId="12" fillId="8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>
      <alignment vertical="center"/>
    </xf>
    <xf numFmtId="0" fontId="12" fillId="83" borderId="0" applyNumberFormat="0" applyBorder="0" applyAlignment="0" applyProtection="0">
      <alignment vertical="center"/>
    </xf>
    <xf numFmtId="0" fontId="12" fillId="83" borderId="0" applyNumberFormat="0" applyBorder="0" applyAlignment="0" applyProtection="0">
      <alignment vertical="center"/>
    </xf>
    <xf numFmtId="0" fontId="12" fillId="83" borderId="0" applyNumberFormat="0" applyBorder="0" applyAlignment="0" applyProtection="0">
      <alignment vertical="center"/>
    </xf>
    <xf numFmtId="0" fontId="12" fillId="56" borderId="0">
      <alignment vertical="center"/>
    </xf>
    <xf numFmtId="0" fontId="12" fillId="84" borderId="0" applyNumberFormat="0" applyBorder="0" applyAlignment="0" applyProtection="0">
      <alignment vertical="center"/>
    </xf>
    <xf numFmtId="0" fontId="12" fillId="84" borderId="0" applyNumberFormat="0" applyBorder="0" applyAlignment="0" applyProtection="0">
      <alignment vertical="center"/>
    </xf>
    <xf numFmtId="0" fontId="12" fillId="56" borderId="0">
      <alignment vertical="center"/>
    </xf>
    <xf numFmtId="0" fontId="12" fillId="84" borderId="0" applyNumberFormat="0" applyBorder="0" applyAlignment="0" applyProtection="0">
      <alignment vertical="center"/>
    </xf>
    <xf numFmtId="0" fontId="12" fillId="56" borderId="0">
      <alignment vertical="center"/>
    </xf>
    <xf numFmtId="0" fontId="12" fillId="56" borderId="0" applyNumberFormat="0" applyBorder="0" applyAlignment="0" applyProtection="0">
      <alignment vertical="center"/>
    </xf>
    <xf numFmtId="0" fontId="12" fillId="84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12" fillId="56" borderId="0">
      <alignment vertical="center"/>
    </xf>
    <xf numFmtId="0" fontId="6" fillId="84" borderId="0" applyNumberFormat="0" applyBorder="0" applyAlignment="0" applyProtection="0">
      <alignment vertical="center"/>
    </xf>
    <xf numFmtId="0" fontId="12" fillId="84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84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>
      <alignment vertical="center"/>
    </xf>
    <xf numFmtId="0" fontId="6" fillId="56" borderId="0">
      <alignment vertical="center"/>
    </xf>
    <xf numFmtId="0" fontId="12" fillId="84" borderId="0" applyNumberFormat="0" applyBorder="0" applyAlignment="0" applyProtection="0">
      <alignment vertical="center"/>
    </xf>
    <xf numFmtId="0" fontId="6" fillId="84" borderId="0" applyNumberFormat="0" applyBorder="0" applyAlignment="0" applyProtection="0">
      <alignment vertical="center"/>
    </xf>
    <xf numFmtId="0" fontId="12" fillId="84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>
      <alignment vertical="center"/>
    </xf>
    <xf numFmtId="0" fontId="12" fillId="84" borderId="0" applyNumberFormat="0" applyBorder="0" applyAlignment="0" applyProtection="0">
      <alignment vertical="center"/>
    </xf>
    <xf numFmtId="0" fontId="12" fillId="84" borderId="0" applyNumberFormat="0" applyBorder="0" applyAlignment="0" applyProtection="0">
      <alignment vertical="center"/>
    </xf>
    <xf numFmtId="0" fontId="12" fillId="84" borderId="0" applyNumberFormat="0" applyBorder="0" applyAlignment="0" applyProtection="0">
      <alignment vertical="center"/>
    </xf>
    <xf numFmtId="0" fontId="25" fillId="44" borderId="0">
      <alignment vertical="center"/>
    </xf>
    <xf numFmtId="0" fontId="67" fillId="85" borderId="0" applyNumberFormat="0" applyBorder="0" applyAlignment="0" applyProtection="0">
      <alignment vertical="center"/>
    </xf>
    <xf numFmtId="0" fontId="67" fillId="85" borderId="0" applyNumberFormat="0" applyBorder="0" applyAlignment="0" applyProtection="0">
      <alignment vertical="center"/>
    </xf>
    <xf numFmtId="0" fontId="25" fillId="44" borderId="0">
      <alignment vertical="center"/>
    </xf>
    <xf numFmtId="0" fontId="67" fillId="85" borderId="0" applyNumberFormat="0" applyBorder="0" applyAlignment="0" applyProtection="0">
      <alignment vertical="center"/>
    </xf>
    <xf numFmtId="0" fontId="25" fillId="44" borderId="0">
      <alignment vertical="center"/>
    </xf>
    <xf numFmtId="0" fontId="25" fillId="44" borderId="0" applyNumberFormat="0" applyBorder="0" applyAlignment="0" applyProtection="0">
      <alignment vertical="center"/>
    </xf>
    <xf numFmtId="0" fontId="67" fillId="85" borderId="0" applyNumberFormat="0" applyBorder="0" applyAlignment="0" applyProtection="0">
      <alignment vertical="center"/>
    </xf>
    <xf numFmtId="0" fontId="66" fillId="4" borderId="0" applyNumberFormat="0" applyBorder="0" applyAlignment="0" applyProtection="0">
      <alignment vertical="center"/>
    </xf>
    <xf numFmtId="0" fontId="25" fillId="44" borderId="0">
      <alignment vertical="center"/>
    </xf>
    <xf numFmtId="0" fontId="67" fillId="85" borderId="0" applyNumberFormat="0" applyBorder="0" applyAlignment="0" applyProtection="0">
      <alignment vertical="center"/>
    </xf>
    <xf numFmtId="0" fontId="67" fillId="85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67" fillId="85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25" fillId="44" borderId="0">
      <alignment vertical="center"/>
    </xf>
    <xf numFmtId="0" fontId="67" fillId="85" borderId="0" applyNumberFormat="0" applyBorder="0" applyAlignment="0" applyProtection="0">
      <alignment vertical="center"/>
    </xf>
    <xf numFmtId="0" fontId="67" fillId="85" borderId="0" applyNumberFormat="0" applyBorder="0" applyAlignment="0" applyProtection="0">
      <alignment vertical="center"/>
    </xf>
    <xf numFmtId="0" fontId="67" fillId="85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25" fillId="44" borderId="0">
      <alignment vertical="center"/>
    </xf>
    <xf numFmtId="0" fontId="67" fillId="85" borderId="0" applyNumberFormat="0" applyBorder="0" applyAlignment="0" applyProtection="0">
      <alignment vertical="center"/>
    </xf>
    <xf numFmtId="0" fontId="67" fillId="85" borderId="0" applyNumberFormat="0" applyBorder="0" applyAlignment="0" applyProtection="0">
      <alignment vertical="center"/>
    </xf>
    <xf numFmtId="0" fontId="67" fillId="85" borderId="0" applyNumberFormat="0" applyBorder="0" applyAlignment="0" applyProtection="0">
      <alignment vertical="center"/>
    </xf>
    <xf numFmtId="0" fontId="26" fillId="33" borderId="21">
      <alignment vertical="center"/>
    </xf>
    <xf numFmtId="0" fontId="69" fillId="77" borderId="5" applyNumberFormat="0" applyAlignment="0" applyProtection="0">
      <alignment vertical="center"/>
    </xf>
    <xf numFmtId="0" fontId="69" fillId="77" borderId="5" applyNumberFormat="0" applyAlignment="0" applyProtection="0">
      <alignment vertical="center"/>
    </xf>
    <xf numFmtId="0" fontId="26" fillId="33" borderId="21">
      <alignment vertical="center"/>
    </xf>
    <xf numFmtId="0" fontId="69" fillId="77" borderId="5" applyNumberFormat="0" applyAlignment="0" applyProtection="0">
      <alignment vertical="center"/>
    </xf>
    <xf numFmtId="0" fontId="26" fillId="33" borderId="21">
      <alignment vertical="center"/>
    </xf>
    <xf numFmtId="0" fontId="26" fillId="33" borderId="21" applyNumberFormat="0" applyAlignment="0" applyProtection="0">
      <alignment vertical="center"/>
    </xf>
    <xf numFmtId="0" fontId="69" fillId="77" borderId="5" applyNumberFormat="0" applyAlignment="0" applyProtection="0">
      <alignment vertical="center"/>
    </xf>
    <xf numFmtId="0" fontId="68" fillId="6" borderId="5" applyNumberFormat="0" applyAlignment="0" applyProtection="0">
      <alignment vertical="center"/>
    </xf>
    <xf numFmtId="0" fontId="26" fillId="33" borderId="21">
      <alignment vertical="center"/>
    </xf>
    <xf numFmtId="0" fontId="69" fillId="77" borderId="5" applyNumberFormat="0" applyAlignment="0" applyProtection="0">
      <alignment vertical="center"/>
    </xf>
    <xf numFmtId="0" fontId="69" fillId="77" borderId="5" applyNumberFormat="0" applyAlignment="0" applyProtection="0">
      <alignment vertical="center"/>
    </xf>
    <xf numFmtId="0" fontId="26" fillId="42" borderId="21" applyNumberFormat="0" applyAlignment="0" applyProtection="0">
      <alignment vertical="center"/>
    </xf>
    <xf numFmtId="0" fontId="69" fillId="77" borderId="5" applyNumberFormat="0" applyAlignment="0" applyProtection="0">
      <alignment vertical="center"/>
    </xf>
    <xf numFmtId="0" fontId="26" fillId="42" borderId="21" applyNumberFormat="0" applyAlignment="0" applyProtection="0">
      <alignment vertical="center"/>
    </xf>
    <xf numFmtId="0" fontId="26" fillId="33" borderId="21">
      <alignment vertical="center"/>
    </xf>
    <xf numFmtId="0" fontId="69" fillId="77" borderId="5" applyNumberFormat="0" applyAlignment="0" applyProtection="0">
      <alignment vertical="center"/>
    </xf>
    <xf numFmtId="0" fontId="69" fillId="77" borderId="5" applyNumberFormat="0" applyAlignment="0" applyProtection="0">
      <alignment vertical="center"/>
    </xf>
    <xf numFmtId="0" fontId="69" fillId="77" borderId="5" applyNumberFormat="0" applyAlignment="0" applyProtection="0">
      <alignment vertical="center"/>
    </xf>
    <xf numFmtId="0" fontId="26" fillId="42" borderId="21" applyNumberFormat="0" applyAlignment="0" applyProtection="0">
      <alignment vertical="center"/>
    </xf>
    <xf numFmtId="0" fontId="26" fillId="33" borderId="21">
      <alignment vertical="center"/>
    </xf>
    <xf numFmtId="0" fontId="69" fillId="77" borderId="5" applyNumberFormat="0" applyAlignment="0" applyProtection="0">
      <alignment vertical="center"/>
    </xf>
    <xf numFmtId="0" fontId="69" fillId="77" borderId="5" applyNumberFormat="0" applyAlignment="0" applyProtection="0">
      <alignment vertical="center"/>
    </xf>
    <xf numFmtId="0" fontId="69" fillId="77" borderId="5" applyNumberFormat="0" applyAlignment="0" applyProtection="0">
      <alignment vertical="center"/>
    </xf>
    <xf numFmtId="0" fontId="27" fillId="35" borderId="18">
      <alignment vertical="center"/>
    </xf>
    <xf numFmtId="0" fontId="71" fillId="86" borderId="4" applyNumberFormat="0" applyAlignment="0" applyProtection="0">
      <alignment vertical="center"/>
    </xf>
    <xf numFmtId="0" fontId="71" fillId="86" borderId="4" applyNumberFormat="0" applyAlignment="0" applyProtection="0">
      <alignment vertical="center"/>
    </xf>
    <xf numFmtId="0" fontId="27" fillId="35" borderId="18">
      <alignment vertical="center"/>
    </xf>
    <xf numFmtId="0" fontId="71" fillId="86" borderId="4" applyNumberFormat="0" applyAlignment="0" applyProtection="0">
      <alignment vertical="center"/>
    </xf>
    <xf numFmtId="0" fontId="27" fillId="35" borderId="18">
      <alignment vertical="center"/>
    </xf>
    <xf numFmtId="0" fontId="27" fillId="35" borderId="18" applyNumberFormat="0" applyAlignment="0" applyProtection="0">
      <alignment vertical="center"/>
    </xf>
    <xf numFmtId="0" fontId="71" fillId="86" borderId="4" applyNumberFormat="0" applyAlignment="0" applyProtection="0">
      <alignment vertical="center"/>
    </xf>
    <xf numFmtId="0" fontId="70" fillId="5" borderId="4" applyNumberFormat="0" applyAlignment="0" applyProtection="0">
      <alignment vertical="center"/>
    </xf>
    <xf numFmtId="0" fontId="27" fillId="35" borderId="18">
      <alignment vertical="center"/>
    </xf>
    <xf numFmtId="0" fontId="71" fillId="86" borderId="4" applyNumberFormat="0" applyAlignment="0" applyProtection="0">
      <alignment vertical="center"/>
    </xf>
    <xf numFmtId="0" fontId="71" fillId="86" borderId="4" applyNumberFormat="0" applyAlignment="0" applyProtection="0">
      <alignment vertical="center"/>
    </xf>
    <xf numFmtId="0" fontId="27" fillId="35" borderId="18" applyNumberFormat="0" applyAlignment="0" applyProtection="0">
      <alignment vertical="center"/>
    </xf>
    <xf numFmtId="0" fontId="71" fillId="86" borderId="4" applyNumberFormat="0" applyAlignment="0" applyProtection="0">
      <alignment vertical="center"/>
    </xf>
    <xf numFmtId="0" fontId="27" fillId="35" borderId="18" applyNumberFormat="0" applyAlignment="0" applyProtection="0">
      <alignment vertical="center"/>
    </xf>
    <xf numFmtId="0" fontId="27" fillId="35" borderId="18">
      <alignment vertical="center"/>
    </xf>
    <xf numFmtId="0" fontId="71" fillId="86" borderId="4" applyNumberFormat="0" applyAlignment="0" applyProtection="0">
      <alignment vertical="center"/>
    </xf>
    <xf numFmtId="0" fontId="71" fillId="86" borderId="4" applyNumberFormat="0" applyAlignment="0" applyProtection="0">
      <alignment vertical="center"/>
    </xf>
    <xf numFmtId="0" fontId="71" fillId="86" borderId="4" applyNumberFormat="0" applyAlignment="0" applyProtection="0">
      <alignment vertical="center"/>
    </xf>
    <xf numFmtId="0" fontId="27" fillId="35" borderId="18" applyNumberFormat="0" applyAlignment="0" applyProtection="0">
      <alignment vertical="center"/>
    </xf>
    <xf numFmtId="0" fontId="27" fillId="35" borderId="18">
      <alignment vertical="center"/>
    </xf>
    <xf numFmtId="0" fontId="71" fillId="86" borderId="4" applyNumberFormat="0" applyAlignment="0" applyProtection="0">
      <alignment vertical="center"/>
    </xf>
    <xf numFmtId="0" fontId="71" fillId="86" borderId="4" applyNumberFormat="0" applyAlignment="0" applyProtection="0">
      <alignment vertical="center"/>
    </xf>
    <xf numFmtId="0" fontId="71" fillId="86" borderId="4" applyNumberFormat="0" applyAlignment="0" applyProtection="0">
      <alignment vertical="center"/>
    </xf>
    <xf numFmtId="0" fontId="12" fillId="79" borderId="0" applyNumberFormat="0" applyBorder="0" applyAlignment="0" applyProtection="0">
      <alignment vertical="center"/>
    </xf>
    <xf numFmtId="0" fontId="12" fillId="79" borderId="0" applyNumberFormat="0" applyBorder="0" applyAlignment="0" applyProtection="0">
      <alignment vertical="center"/>
    </xf>
    <xf numFmtId="0" fontId="12" fillId="80" borderId="0" applyNumberFormat="0" applyBorder="0" applyAlignment="0" applyProtection="0">
      <alignment vertical="center"/>
    </xf>
    <xf numFmtId="0" fontId="12" fillId="80" borderId="0" applyNumberFormat="0" applyBorder="0" applyAlignment="0" applyProtection="0">
      <alignment vertical="center"/>
    </xf>
    <xf numFmtId="0" fontId="12" fillId="81" borderId="0" applyNumberFormat="0" applyBorder="0" applyAlignment="0" applyProtection="0">
      <alignment vertical="center"/>
    </xf>
    <xf numFmtId="0" fontId="12" fillId="81" borderId="0" applyNumberFormat="0" applyBorder="0" applyAlignment="0" applyProtection="0">
      <alignment vertical="center"/>
    </xf>
    <xf numFmtId="0" fontId="12" fillId="82" borderId="0" applyNumberFormat="0" applyBorder="0" applyAlignment="0" applyProtection="0">
      <alignment vertical="center"/>
    </xf>
    <xf numFmtId="0" fontId="12" fillId="82" borderId="0" applyNumberFormat="0" applyBorder="0" applyAlignment="0" applyProtection="0">
      <alignment vertical="center"/>
    </xf>
    <xf numFmtId="0" fontId="12" fillId="83" borderId="0" applyNumberFormat="0" applyBorder="0" applyAlignment="0" applyProtection="0">
      <alignment vertical="center"/>
    </xf>
    <xf numFmtId="0" fontId="12" fillId="83" borderId="0" applyNumberFormat="0" applyBorder="0" applyAlignment="0" applyProtection="0">
      <alignment vertical="center"/>
    </xf>
    <xf numFmtId="0" fontId="12" fillId="84" borderId="0" applyNumberFormat="0" applyBorder="0" applyAlignment="0" applyProtection="0">
      <alignment vertical="center"/>
    </xf>
    <xf numFmtId="0" fontId="12" fillId="84" borderId="0" applyNumberFormat="0" applyBorder="0" applyAlignment="0" applyProtection="0">
      <alignment vertical="center"/>
    </xf>
    <xf numFmtId="0" fontId="11" fillId="87" borderId="8" applyNumberFormat="0" applyFont="0" applyAlignment="0" applyProtection="0">
      <alignment vertical="center"/>
    </xf>
    <xf numFmtId="0" fontId="11" fillId="38" borderId="22">
      <alignment vertical="center"/>
    </xf>
    <xf numFmtId="0" fontId="11" fillId="87" borderId="8" applyNumberFormat="0" applyFont="0" applyAlignment="0" applyProtection="0">
      <alignment vertical="center"/>
    </xf>
    <xf numFmtId="0" fontId="11" fillId="87" borderId="8" applyNumberFormat="0" applyFont="0" applyAlignment="0" applyProtection="0">
      <alignment vertical="center"/>
    </xf>
    <xf numFmtId="0" fontId="11" fillId="38" borderId="22">
      <alignment vertical="center"/>
    </xf>
    <xf numFmtId="0" fontId="11" fillId="87" borderId="8" applyNumberFormat="0" applyFont="0" applyAlignment="0" applyProtection="0">
      <alignment vertical="center"/>
    </xf>
    <xf numFmtId="0" fontId="11" fillId="38" borderId="22">
      <alignment vertical="center"/>
    </xf>
    <xf numFmtId="0" fontId="11" fillId="38" borderId="22" applyNumberFormat="0" applyFont="0" applyAlignment="0" applyProtection="0">
      <alignment vertical="center"/>
    </xf>
    <xf numFmtId="0" fontId="11" fillId="87" borderId="8" applyNumberFormat="0" applyFont="0" applyAlignment="0" applyProtection="0">
      <alignment vertical="center"/>
    </xf>
    <xf numFmtId="0" fontId="11" fillId="8" borderId="8" applyNumberFormat="0" applyFont="0" applyAlignment="0" applyProtection="0">
      <alignment vertical="center"/>
    </xf>
    <xf numFmtId="0" fontId="5" fillId="87" borderId="8" applyNumberFormat="0" applyFont="0" applyAlignment="0" applyProtection="0">
      <alignment vertical="center"/>
    </xf>
    <xf numFmtId="0" fontId="11" fillId="87" borderId="8" applyNumberFormat="0" applyFont="0" applyAlignment="0" applyProtection="0">
      <alignment vertical="center"/>
    </xf>
    <xf numFmtId="0" fontId="11" fillId="38" borderId="22">
      <alignment vertical="center"/>
    </xf>
    <xf numFmtId="0" fontId="11" fillId="38" borderId="22" applyNumberFormat="0" applyFont="0" applyAlignment="0" applyProtection="0">
      <alignment vertical="center"/>
    </xf>
    <xf numFmtId="0" fontId="11" fillId="87" borderId="8" applyNumberFormat="0" applyFont="0" applyAlignment="0" applyProtection="0">
      <alignment vertical="center"/>
    </xf>
    <xf numFmtId="0" fontId="11" fillId="38" borderId="22" applyNumberFormat="0" applyFont="0" applyAlignment="0" applyProtection="0">
      <alignment vertical="center"/>
    </xf>
    <xf numFmtId="0" fontId="11" fillId="38" borderId="22">
      <alignment vertical="center"/>
    </xf>
    <xf numFmtId="0" fontId="5" fillId="38" borderId="22">
      <alignment vertical="center"/>
    </xf>
    <xf numFmtId="0" fontId="11" fillId="87" borderId="8" applyNumberFormat="0" applyFont="0" applyAlignment="0" applyProtection="0">
      <alignment vertical="center"/>
    </xf>
    <xf numFmtId="0" fontId="5" fillId="87" borderId="8" applyNumberFormat="0" applyFont="0" applyAlignment="0" applyProtection="0">
      <alignment vertical="center"/>
    </xf>
    <xf numFmtId="0" fontId="5" fillId="87" borderId="8" applyNumberFormat="0" applyFont="0" applyAlignment="0" applyProtection="0">
      <alignment vertical="center"/>
    </xf>
    <xf numFmtId="0" fontId="11" fillId="87" borderId="8" applyNumberFormat="0" applyFont="0" applyAlignment="0" applyProtection="0">
      <alignment vertical="center"/>
    </xf>
    <xf numFmtId="0" fontId="11" fillId="38" borderId="22" applyNumberFormat="0" applyFont="0" applyAlignment="0" applyProtection="0">
      <alignment vertical="center"/>
    </xf>
    <xf numFmtId="0" fontId="11" fillId="38" borderId="22">
      <alignment vertical="center"/>
    </xf>
    <xf numFmtId="0" fontId="11" fillId="87" borderId="8" applyNumberFormat="0" applyFont="0" applyAlignment="0" applyProtection="0">
      <alignment vertical="center"/>
    </xf>
    <xf numFmtId="0" fontId="11" fillId="87" borderId="8" applyNumberFormat="0" applyFont="0" applyAlignment="0" applyProtection="0">
      <alignment vertical="center"/>
    </xf>
    <xf numFmtId="0" fontId="2" fillId="0" borderId="0"/>
    <xf numFmtId="0" fontId="78" fillId="0" borderId="0"/>
    <xf numFmtId="0" fontId="11" fillId="34" borderId="0">
      <alignment vertical="center"/>
    </xf>
    <xf numFmtId="0" fontId="11" fillId="57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36" borderId="0">
      <alignment vertical="center"/>
    </xf>
    <xf numFmtId="0" fontId="11" fillId="58" borderId="0" applyNumberFormat="0" applyBorder="0" applyAlignment="0" applyProtection="0">
      <alignment vertical="center"/>
    </xf>
    <xf numFmtId="0" fontId="11" fillId="58" borderId="0" applyNumberFormat="0" applyBorder="0" applyAlignment="0" applyProtection="0">
      <alignment vertical="center"/>
    </xf>
    <xf numFmtId="0" fontId="11" fillId="39" borderId="0">
      <alignment vertical="center"/>
    </xf>
    <xf numFmtId="0" fontId="11" fillId="59" borderId="0" applyNumberFormat="0" applyBorder="0" applyAlignment="0" applyProtection="0">
      <alignment vertical="center"/>
    </xf>
    <xf numFmtId="0" fontId="11" fillId="59" borderId="0" applyNumberFormat="0" applyBorder="0" applyAlignment="0" applyProtection="0">
      <alignment vertical="center"/>
    </xf>
    <xf numFmtId="0" fontId="11" fillId="40" borderId="0">
      <alignment vertical="center"/>
    </xf>
    <xf numFmtId="0" fontId="11" fillId="60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41" borderId="0">
      <alignment vertical="center"/>
    </xf>
    <xf numFmtId="0" fontId="11" fillId="61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35" borderId="0">
      <alignment vertical="center"/>
    </xf>
    <xf numFmtId="0" fontId="11" fillId="62" borderId="0" applyNumberFormat="0" applyBorder="0" applyAlignment="0" applyProtection="0">
      <alignment vertical="center"/>
    </xf>
    <xf numFmtId="0" fontId="11" fillId="62" borderId="0" applyNumberFormat="0" applyBorder="0" applyAlignment="0" applyProtection="0">
      <alignment vertical="center"/>
    </xf>
    <xf numFmtId="0" fontId="11" fillId="43" borderId="0">
      <alignment vertical="center"/>
    </xf>
    <xf numFmtId="0" fontId="11" fillId="63" borderId="0" applyNumberFormat="0" applyBorder="0" applyAlignment="0" applyProtection="0">
      <alignment vertical="center"/>
    </xf>
    <xf numFmtId="0" fontId="11" fillId="63" borderId="0" applyNumberFormat="0" applyBorder="0" applyAlignment="0" applyProtection="0">
      <alignment vertical="center"/>
    </xf>
    <xf numFmtId="0" fontId="11" fillId="36" borderId="0">
      <alignment vertical="center"/>
    </xf>
    <xf numFmtId="0" fontId="11" fillId="64" borderId="0" applyNumberFormat="0" applyBorder="0" applyAlignment="0" applyProtection="0">
      <alignment vertical="center"/>
    </xf>
    <xf numFmtId="0" fontId="11" fillId="64" borderId="0" applyNumberFormat="0" applyBorder="0" applyAlignment="0" applyProtection="0">
      <alignment vertical="center"/>
    </xf>
    <xf numFmtId="0" fontId="11" fillId="39" borderId="0">
      <alignment vertical="center"/>
    </xf>
    <xf numFmtId="0" fontId="11" fillId="65" borderId="0" applyNumberFormat="0" applyBorder="0" applyAlignment="0" applyProtection="0">
      <alignment vertical="center"/>
    </xf>
    <xf numFmtId="0" fontId="11" fillId="65" borderId="0" applyNumberFormat="0" applyBorder="0" applyAlignment="0" applyProtection="0">
      <alignment vertical="center"/>
    </xf>
    <xf numFmtId="0" fontId="11" fillId="40" borderId="0">
      <alignment vertical="center"/>
    </xf>
    <xf numFmtId="0" fontId="11" fillId="66" borderId="0" applyNumberFormat="0" applyBorder="0" applyAlignment="0" applyProtection="0">
      <alignment vertical="center"/>
    </xf>
    <xf numFmtId="0" fontId="11" fillId="66" borderId="0" applyNumberFormat="0" applyBorder="0" applyAlignment="0" applyProtection="0">
      <alignment vertical="center"/>
    </xf>
    <xf numFmtId="0" fontId="11" fillId="43" borderId="0">
      <alignment vertical="center"/>
    </xf>
    <xf numFmtId="0" fontId="11" fillId="67" borderId="0" applyNumberFormat="0" applyBorder="0" applyAlignment="0" applyProtection="0">
      <alignment vertical="center"/>
    </xf>
    <xf numFmtId="0" fontId="11" fillId="67" borderId="0" applyNumberFormat="0" applyBorder="0" applyAlignment="0" applyProtection="0">
      <alignment vertical="center"/>
    </xf>
    <xf numFmtId="0" fontId="11" fillId="35" borderId="0">
      <alignment vertical="center"/>
    </xf>
    <xf numFmtId="0" fontId="11" fillId="68" borderId="0" applyNumberFormat="0" applyBorder="0" applyAlignment="0" applyProtection="0">
      <alignment vertical="center"/>
    </xf>
    <xf numFmtId="0" fontId="11" fillId="68" borderId="0" applyNumberFormat="0" applyBorder="0" applyAlignment="0" applyProtection="0">
      <alignment vertical="center"/>
    </xf>
    <xf numFmtId="0" fontId="12" fillId="43" borderId="0">
      <alignment vertical="center"/>
    </xf>
    <xf numFmtId="0" fontId="12" fillId="69" borderId="0" applyNumberFormat="0" applyBorder="0" applyAlignment="0" applyProtection="0">
      <alignment vertical="center"/>
    </xf>
    <xf numFmtId="0" fontId="12" fillId="36" borderId="0">
      <alignment vertical="center"/>
    </xf>
    <xf numFmtId="0" fontId="12" fillId="70" borderId="0" applyNumberFormat="0" applyBorder="0" applyAlignment="0" applyProtection="0">
      <alignment vertical="center"/>
    </xf>
    <xf numFmtId="0" fontId="12" fillId="39" borderId="0">
      <alignment vertical="center"/>
    </xf>
    <xf numFmtId="0" fontId="12" fillId="71" borderId="0" applyNumberFormat="0" applyBorder="0" applyAlignment="0" applyProtection="0">
      <alignment vertical="center"/>
    </xf>
    <xf numFmtId="0" fontId="12" fillId="40" borderId="0">
      <alignment vertical="center"/>
    </xf>
    <xf numFmtId="0" fontId="12" fillId="72" borderId="0" applyNumberFormat="0" applyBorder="0" applyAlignment="0" applyProtection="0">
      <alignment vertical="center"/>
    </xf>
    <xf numFmtId="0" fontId="12" fillId="43" borderId="0">
      <alignment vertical="center"/>
    </xf>
    <xf numFmtId="0" fontId="12" fillId="73" borderId="0" applyNumberFormat="0" applyBorder="0" applyAlignment="0" applyProtection="0">
      <alignment vertical="center"/>
    </xf>
    <xf numFmtId="0" fontId="12" fillId="35" borderId="0">
      <alignment vertical="center"/>
    </xf>
    <xf numFmtId="0" fontId="12" fillId="74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16">
      <alignment vertical="center"/>
    </xf>
    <xf numFmtId="0" fontId="13" fillId="0" borderId="27" applyNumberFormat="0" applyFill="0" applyAlignment="0" applyProtection="0">
      <alignment vertical="center"/>
    </xf>
    <xf numFmtId="0" fontId="14" fillId="51" borderId="19">
      <alignment vertical="center"/>
    </xf>
    <xf numFmtId="0" fontId="14" fillId="78" borderId="7" applyNumberFormat="0" applyAlignment="0" applyProtection="0">
      <alignment vertical="center"/>
    </xf>
    <xf numFmtId="0" fontId="15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47" borderId="0">
      <alignment vertical="center"/>
    </xf>
    <xf numFmtId="0" fontId="12" fillId="79" borderId="0" applyNumberFormat="0" applyBorder="0" applyAlignment="0" applyProtection="0">
      <alignment vertical="center"/>
    </xf>
    <xf numFmtId="0" fontId="12" fillId="53" borderId="0">
      <alignment vertical="center"/>
    </xf>
    <xf numFmtId="0" fontId="12" fillId="80" borderId="0" applyNumberFormat="0" applyBorder="0" applyAlignment="0" applyProtection="0">
      <alignment vertical="center"/>
    </xf>
    <xf numFmtId="0" fontId="12" fillId="54" borderId="0">
      <alignment vertical="center"/>
    </xf>
    <xf numFmtId="0" fontId="12" fillId="81" borderId="0" applyNumberFormat="0" applyBorder="0" applyAlignment="0" applyProtection="0">
      <alignment vertical="center"/>
    </xf>
    <xf numFmtId="0" fontId="12" fillId="55" borderId="0">
      <alignment vertical="center"/>
    </xf>
    <xf numFmtId="0" fontId="12" fillId="82" borderId="0" applyNumberFormat="0" applyBorder="0" applyAlignment="0" applyProtection="0">
      <alignment vertical="center"/>
    </xf>
    <xf numFmtId="0" fontId="12" fillId="47" borderId="0">
      <alignment vertical="center"/>
    </xf>
    <xf numFmtId="0" fontId="12" fillId="83" borderId="0" applyNumberFormat="0" applyBorder="0" applyAlignment="0" applyProtection="0">
      <alignment vertical="center"/>
    </xf>
    <xf numFmtId="0" fontId="12" fillId="56" borderId="0">
      <alignment vertical="center"/>
    </xf>
    <xf numFmtId="0" fontId="12" fillId="84" borderId="0" applyNumberFormat="0" applyBorder="0" applyAlignment="0" applyProtection="0">
      <alignment vertical="center"/>
    </xf>
    <xf numFmtId="0" fontId="11" fillId="38" borderId="22">
      <alignment vertical="center"/>
    </xf>
    <xf numFmtId="0" fontId="11" fillId="87" borderId="8" applyNumberFormat="0" applyFont="0" applyAlignment="0" applyProtection="0">
      <alignment vertical="center"/>
    </xf>
    <xf numFmtId="0" fontId="11" fillId="87" borderId="8" applyNumberFormat="0" applyFont="0" applyAlignment="0" applyProtection="0">
      <alignment vertical="center"/>
    </xf>
  </cellStyleXfs>
  <cellXfs count="190">
    <xf numFmtId="0" fontId="0" fillId="0" borderId="0" xfId="0"/>
    <xf numFmtId="0" fontId="33" fillId="0" borderId="23" xfId="1" applyFont="1" applyBorder="1" applyAlignment="1">
      <alignment horizontal="center" vertical="center"/>
    </xf>
    <xf numFmtId="49" fontId="34" fillId="0" borderId="23" xfId="686" applyNumberFormat="1" applyFont="1" applyBorder="1" applyAlignment="1">
      <alignment horizontal="center" vertical="center"/>
    </xf>
    <xf numFmtId="49" fontId="34" fillId="0" borderId="23" xfId="692" applyNumberFormat="1" applyFont="1" applyBorder="1" applyAlignment="1">
      <alignment horizontal="center" vertical="center"/>
    </xf>
    <xf numFmtId="0" fontId="37" fillId="0" borderId="23" xfId="1" applyFont="1" applyBorder="1" applyAlignment="1">
      <alignment horizontal="center" vertical="center" wrapText="1"/>
    </xf>
    <xf numFmtId="49" fontId="34" fillId="0" borderId="23" xfId="695" applyNumberFormat="1" applyFont="1" applyBorder="1" applyAlignment="1">
      <alignment horizontal="center" vertical="center"/>
    </xf>
    <xf numFmtId="0" fontId="38" fillId="0" borderId="23" xfId="1" applyFont="1" applyBorder="1" applyAlignment="1">
      <alignment horizontal="center" vertical="center" wrapText="1"/>
    </xf>
    <xf numFmtId="49" fontId="34" fillId="0" borderId="23" xfId="647" applyNumberFormat="1" applyFont="1" applyBorder="1" applyAlignment="1" applyProtection="1">
      <alignment horizontal="center" vertical="center"/>
    </xf>
    <xf numFmtId="49" fontId="34" fillId="0" borderId="23" xfId="657" applyNumberFormat="1" applyFont="1" applyBorder="1" applyAlignment="1">
      <alignment horizontal="center" vertical="center"/>
    </xf>
    <xf numFmtId="49" fontId="34" fillId="0" borderId="23" xfId="657" applyNumberFormat="1" applyFont="1" applyBorder="1" applyAlignment="1">
      <alignment horizontal="center" vertical="center" wrapText="1"/>
    </xf>
    <xf numFmtId="0" fontId="34" fillId="0" borderId="23" xfId="657" applyFont="1" applyBorder="1" applyAlignment="1">
      <alignment horizontal="center" vertical="center"/>
    </xf>
    <xf numFmtId="0" fontId="37" fillId="33" borderId="23" xfId="1" applyFont="1" applyFill="1" applyBorder="1" applyAlignment="1">
      <alignment horizontal="center" vertical="center" wrapText="1"/>
    </xf>
    <xf numFmtId="0" fontId="38" fillId="33" borderId="23" xfId="1" applyFont="1" applyFill="1" applyBorder="1" applyAlignment="1">
      <alignment horizontal="center" vertical="center" wrapText="1"/>
    </xf>
    <xf numFmtId="49" fontId="34" fillId="0" borderId="23" xfId="657" applyNumberFormat="1" applyFont="1" applyFill="1" applyBorder="1" applyAlignment="1">
      <alignment horizontal="center" vertical="center"/>
    </xf>
    <xf numFmtId="0" fontId="74" fillId="0" borderId="23" xfId="1" applyFont="1" applyBorder="1" applyAlignment="1">
      <alignment horizontal="center" vertical="center" wrapText="1"/>
    </xf>
    <xf numFmtId="49" fontId="34" fillId="0" borderId="23" xfId="692" applyNumberFormat="1" applyFont="1" applyFill="1" applyBorder="1" applyAlignment="1">
      <alignment horizontal="center" vertical="center"/>
    </xf>
    <xf numFmtId="0" fontId="37" fillId="0" borderId="23" xfId="1" applyFont="1" applyFill="1" applyBorder="1" applyAlignment="1">
      <alignment horizontal="center" vertical="center" wrapText="1"/>
    </xf>
    <xf numFmtId="49" fontId="34" fillId="0" borderId="23" xfId="695" applyNumberFormat="1" applyFont="1" applyFill="1" applyBorder="1" applyAlignment="1">
      <alignment horizontal="center" vertical="center"/>
    </xf>
    <xf numFmtId="0" fontId="38" fillId="0" borderId="23" xfId="1" applyFont="1" applyFill="1" applyBorder="1" applyAlignment="1">
      <alignment horizontal="center" vertical="center" wrapText="1"/>
    </xf>
    <xf numFmtId="0" fontId="34" fillId="0" borderId="23" xfId="657" applyFont="1" applyFill="1" applyBorder="1" applyAlignment="1">
      <alignment horizontal="center" vertical="center"/>
    </xf>
    <xf numFmtId="0" fontId="74" fillId="0" borderId="23" xfId="1" applyFont="1" applyFill="1" applyBorder="1" applyAlignment="1">
      <alignment horizontal="center" vertical="center" wrapText="1"/>
    </xf>
    <xf numFmtId="0" fontId="33" fillId="0" borderId="23" xfId="1" applyFont="1" applyFill="1" applyBorder="1" applyAlignment="1">
      <alignment horizontal="center" vertical="center"/>
    </xf>
    <xf numFmtId="0" fontId="33" fillId="33" borderId="23" xfId="1" applyFont="1" applyFill="1" applyBorder="1" applyAlignment="1">
      <alignment horizontal="center" vertical="center" wrapText="1"/>
    </xf>
    <xf numFmtId="0" fontId="34" fillId="0" borderId="23" xfId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13" fillId="88" borderId="23" xfId="654" applyNumberFormat="1" applyFont="1" applyFill="1" applyBorder="1" applyAlignment="1">
      <alignment horizontal="center" vertical="center" wrapText="1"/>
    </xf>
    <xf numFmtId="0" fontId="77" fillId="0" borderId="23" xfId="0" applyFont="1" applyBorder="1" applyAlignment="1">
      <alignment horizontal="center" vertical="center"/>
    </xf>
    <xf numFmtId="49" fontId="34" fillId="0" borderId="23" xfId="648" applyNumberFormat="1" applyFont="1" applyBorder="1" applyAlignment="1">
      <alignment horizontal="center" vertical="center"/>
    </xf>
    <xf numFmtId="49" fontId="34" fillId="0" borderId="23" xfId="687" applyNumberFormat="1" applyFont="1" applyBorder="1" applyAlignment="1">
      <alignment horizontal="center" vertical="center"/>
    </xf>
    <xf numFmtId="49" fontId="34" fillId="0" borderId="23" xfId="644" applyNumberFormat="1" applyFont="1" applyFill="1" applyBorder="1" applyAlignment="1">
      <alignment horizontal="center" vertical="center"/>
    </xf>
    <xf numFmtId="49" fontId="34" fillId="0" borderId="23" xfId="666" applyNumberFormat="1" applyFont="1" applyBorder="1" applyAlignment="1">
      <alignment horizontal="center" vertical="center"/>
    </xf>
    <xf numFmtId="0" fontId="34" fillId="0" borderId="23" xfId="644" applyFont="1" applyFill="1" applyBorder="1" applyAlignment="1">
      <alignment horizontal="center" vertical="center"/>
    </xf>
    <xf numFmtId="49" fontId="34" fillId="0" borderId="23" xfId="676" applyNumberFormat="1" applyFont="1" applyBorder="1" applyAlignment="1">
      <alignment horizontal="center" vertical="center"/>
    </xf>
    <xf numFmtId="49" fontId="34" fillId="0" borderId="23" xfId="680" applyNumberFormat="1" applyFont="1" applyBorder="1" applyAlignment="1">
      <alignment horizontal="center" vertical="center"/>
    </xf>
    <xf numFmtId="49" fontId="34" fillId="0" borderId="23" xfId="679" applyNumberFormat="1" applyFont="1" applyBorder="1" applyAlignment="1">
      <alignment horizontal="center" vertical="center"/>
    </xf>
    <xf numFmtId="49" fontId="41" fillId="0" borderId="23" xfId="690" applyNumberFormat="1" applyFont="1" applyBorder="1" applyAlignment="1">
      <alignment horizontal="center" vertical="center"/>
    </xf>
    <xf numFmtId="49" fontId="34" fillId="0" borderId="23" xfId="654" applyNumberFormat="1" applyFont="1" applyBorder="1" applyAlignment="1">
      <alignment horizontal="center" vertical="center"/>
    </xf>
    <xf numFmtId="49" fontId="34" fillId="0" borderId="23" xfId="674" applyNumberFormat="1" applyFont="1" applyBorder="1" applyAlignment="1">
      <alignment horizontal="center" vertical="center"/>
    </xf>
    <xf numFmtId="49" fontId="72" fillId="0" borderId="23" xfId="674" applyNumberFormat="1" applyFont="1" applyBorder="1" applyAlignment="1">
      <alignment horizontal="center" vertical="center"/>
    </xf>
    <xf numFmtId="49" fontId="34" fillId="0" borderId="23" xfId="654" applyNumberFormat="1" applyFont="1" applyFill="1" applyBorder="1" applyAlignment="1">
      <alignment horizontal="center" vertical="center"/>
    </xf>
    <xf numFmtId="0" fontId="37" fillId="0" borderId="23" xfId="654" applyFont="1" applyBorder="1" applyAlignment="1">
      <alignment horizontal="center" vertical="center" wrapText="1"/>
    </xf>
    <xf numFmtId="49" fontId="72" fillId="0" borderId="23" xfId="654" applyNumberFormat="1" applyFont="1" applyBorder="1" applyAlignment="1">
      <alignment horizontal="center" vertical="center"/>
    </xf>
    <xf numFmtId="49" fontId="34" fillId="0" borderId="23" xfId="694" applyNumberFormat="1" applyFont="1" applyBorder="1" applyAlignment="1">
      <alignment horizontal="center" vertical="center"/>
    </xf>
    <xf numFmtId="49" fontId="72" fillId="0" borderId="23" xfId="694" applyNumberFormat="1" applyFont="1" applyBorder="1" applyAlignment="1">
      <alignment horizontal="center" vertical="center"/>
    </xf>
    <xf numFmtId="49" fontId="34" fillId="0" borderId="23" xfId="696" applyNumberFormat="1" applyFont="1" applyBorder="1" applyAlignment="1">
      <alignment horizontal="center" vertical="center"/>
    </xf>
    <xf numFmtId="49" fontId="34" fillId="0" borderId="23" xfId="697" applyNumberFormat="1" applyFont="1" applyBorder="1" applyAlignment="1">
      <alignment horizontal="center" vertical="center"/>
    </xf>
    <xf numFmtId="49" fontId="72" fillId="0" borderId="23" xfId="697" applyNumberFormat="1" applyFont="1" applyBorder="1" applyAlignment="1">
      <alignment horizontal="center" vertical="center"/>
    </xf>
    <xf numFmtId="49" fontId="34" fillId="0" borderId="23" xfId="644" applyNumberFormat="1" applyFont="1" applyBorder="1" applyAlignment="1">
      <alignment horizontal="center" vertical="center"/>
    </xf>
    <xf numFmtId="49" fontId="34" fillId="0" borderId="23" xfId="645" applyNumberFormat="1" applyFont="1" applyBorder="1" applyAlignment="1">
      <alignment horizontal="center" vertical="center"/>
    </xf>
    <xf numFmtId="49" fontId="34" fillId="0" borderId="23" xfId="644" applyNumberFormat="1" applyFont="1" applyBorder="1" applyAlignment="1">
      <alignment horizontal="center" vertical="center" wrapText="1"/>
    </xf>
    <xf numFmtId="49" fontId="72" fillId="0" borderId="23" xfId="644" applyNumberFormat="1" applyFont="1" applyBorder="1" applyAlignment="1">
      <alignment horizontal="center" vertical="center" wrapText="1"/>
    </xf>
    <xf numFmtId="49" fontId="72" fillId="0" borderId="23" xfId="644" applyNumberFormat="1" applyFont="1" applyBorder="1" applyAlignment="1">
      <alignment horizontal="center" vertical="center"/>
    </xf>
    <xf numFmtId="49" fontId="73" fillId="0" borderId="23" xfId="646" applyNumberFormat="1" applyFont="1" applyBorder="1" applyAlignment="1">
      <alignment horizontal="center" vertical="center"/>
    </xf>
    <xf numFmtId="49" fontId="34" fillId="0" borderId="23" xfId="649" applyNumberFormat="1" applyFont="1" applyBorder="1" applyAlignment="1">
      <alignment horizontal="center" vertical="center"/>
    </xf>
    <xf numFmtId="49" fontId="72" fillId="0" borderId="23" xfId="648" applyNumberFormat="1" applyFont="1" applyBorder="1" applyAlignment="1">
      <alignment horizontal="center" vertical="center"/>
    </xf>
    <xf numFmtId="49" fontId="34" fillId="0" borderId="23" xfId="650" applyNumberFormat="1" applyFont="1" applyBorder="1" applyAlignment="1">
      <alignment horizontal="center" vertical="center"/>
    </xf>
    <xf numFmtId="49" fontId="34" fillId="0" borderId="23" xfId="651" applyNumberFormat="1" applyFont="1" applyBorder="1" applyAlignment="1">
      <alignment horizontal="center" vertical="center"/>
    </xf>
    <xf numFmtId="49" fontId="34" fillId="0" borderId="23" xfId="652" applyNumberFormat="1" applyFont="1" applyBorder="1" applyAlignment="1">
      <alignment horizontal="center" vertical="center"/>
    </xf>
    <xf numFmtId="49" fontId="72" fillId="0" borderId="23" xfId="650" applyNumberFormat="1" applyFont="1" applyBorder="1" applyAlignment="1">
      <alignment horizontal="center" vertical="center"/>
    </xf>
    <xf numFmtId="49" fontId="34" fillId="0" borderId="23" xfId="650" applyNumberFormat="1" applyFont="1" applyFill="1" applyBorder="1" applyAlignment="1">
      <alignment horizontal="center" vertical="center" wrapText="1"/>
    </xf>
    <xf numFmtId="49" fontId="34" fillId="0" borderId="23" xfId="650" applyNumberFormat="1" applyFont="1" applyFill="1" applyBorder="1" applyAlignment="1">
      <alignment horizontal="center" vertical="center"/>
    </xf>
    <xf numFmtId="49" fontId="34" fillId="0" borderId="23" xfId="693" applyNumberFormat="1" applyFont="1" applyBorder="1" applyAlignment="1">
      <alignment horizontal="center" vertical="center"/>
    </xf>
    <xf numFmtId="49" fontId="72" fillId="0" borderId="23" xfId="687" applyNumberFormat="1" applyFont="1" applyBorder="1" applyAlignment="1">
      <alignment horizontal="center" vertical="center"/>
    </xf>
    <xf numFmtId="0" fontId="34" fillId="0" borderId="23" xfId="693" applyFont="1" applyBorder="1" applyAlignment="1">
      <alignment horizontal="center" vertical="center"/>
    </xf>
    <xf numFmtId="49" fontId="72" fillId="0" borderId="23" xfId="664" applyNumberFormat="1" applyFont="1" applyBorder="1" applyAlignment="1">
      <alignment horizontal="center" vertical="center"/>
    </xf>
    <xf numFmtId="49" fontId="34" fillId="0" borderId="23" xfId="665" applyNumberFormat="1" applyFont="1" applyBorder="1" applyAlignment="1">
      <alignment horizontal="center" vertical="center"/>
    </xf>
    <xf numFmtId="0" fontId="39" fillId="0" borderId="23" xfId="644" applyFont="1" applyBorder="1" applyAlignment="1">
      <alignment horizontal="center" vertical="center"/>
    </xf>
    <xf numFmtId="49" fontId="34" fillId="0" borderId="23" xfId="644" applyNumberFormat="1" applyFont="1" applyFill="1" applyBorder="1" applyAlignment="1">
      <alignment horizontal="center" vertical="center" wrapText="1"/>
    </xf>
    <xf numFmtId="0" fontId="37" fillId="0" borderId="23" xfId="644" applyFont="1" applyBorder="1" applyAlignment="1">
      <alignment horizontal="center" vertical="center" wrapText="1"/>
    </xf>
    <xf numFmtId="49" fontId="72" fillId="0" borderId="23" xfId="644" applyNumberFormat="1" applyFont="1" applyFill="1" applyBorder="1" applyAlignment="1">
      <alignment horizontal="center" vertical="center"/>
    </xf>
    <xf numFmtId="0" fontId="38" fillId="0" borderId="23" xfId="644" applyFont="1" applyBorder="1" applyAlignment="1">
      <alignment horizontal="center" vertical="center" wrapText="1"/>
    </xf>
    <xf numFmtId="49" fontId="34" fillId="0" borderId="23" xfId="667" applyNumberFormat="1" applyFont="1" applyBorder="1" applyAlignment="1">
      <alignment horizontal="center" vertical="center"/>
    </xf>
    <xf numFmtId="49" fontId="72" fillId="0" borderId="23" xfId="666" applyNumberFormat="1" applyFont="1" applyBorder="1" applyAlignment="1">
      <alignment horizontal="center" vertical="center"/>
    </xf>
    <xf numFmtId="49" fontId="34" fillId="0" borderId="23" xfId="666" applyNumberFormat="1" applyFont="1" applyBorder="1" applyAlignment="1">
      <alignment horizontal="center" vertical="center" wrapText="1"/>
    </xf>
    <xf numFmtId="49" fontId="34" fillId="0" borderId="23" xfId="668" applyNumberFormat="1" applyFont="1" applyBorder="1" applyAlignment="1">
      <alignment horizontal="center" vertical="center"/>
    </xf>
    <xf numFmtId="0" fontId="34" fillId="0" borderId="23" xfId="667" applyFont="1" applyBorder="1" applyAlignment="1">
      <alignment horizontal="center" vertical="center"/>
    </xf>
    <xf numFmtId="49" fontId="34" fillId="0" borderId="23" xfId="667" applyNumberFormat="1" applyFont="1" applyFill="1" applyBorder="1" applyAlignment="1">
      <alignment horizontal="center" vertical="center"/>
    </xf>
    <xf numFmtId="49" fontId="34" fillId="0" borderId="23" xfId="669" applyNumberFormat="1" applyFont="1" applyBorder="1" applyAlignment="1">
      <alignment horizontal="center" vertical="center"/>
    </xf>
    <xf numFmtId="49" fontId="34" fillId="0" borderId="23" xfId="670" applyNumberFormat="1" applyFont="1" applyBorder="1" applyAlignment="1">
      <alignment horizontal="center" vertical="center"/>
    </xf>
    <xf numFmtId="49" fontId="34" fillId="0" borderId="23" xfId="671" applyNumberFormat="1" applyFont="1" applyBorder="1" applyAlignment="1">
      <alignment horizontal="center" vertical="center"/>
    </xf>
    <xf numFmtId="49" fontId="72" fillId="0" borderId="23" xfId="670" applyNumberFormat="1" applyFont="1" applyBorder="1" applyAlignment="1">
      <alignment horizontal="center" vertical="center"/>
    </xf>
    <xf numFmtId="49" fontId="34" fillId="0" borderId="23" xfId="672" applyNumberFormat="1" applyFont="1" applyBorder="1" applyAlignment="1">
      <alignment horizontal="center" vertical="center"/>
    </xf>
    <xf numFmtId="49" fontId="34" fillId="0" borderId="23" xfId="673" applyNumberFormat="1" applyFont="1" applyBorder="1" applyAlignment="1">
      <alignment horizontal="center" vertical="center"/>
    </xf>
    <xf numFmtId="49" fontId="73" fillId="0" borderId="23" xfId="677" applyNumberFormat="1" applyFont="1" applyBorder="1" applyAlignment="1">
      <alignment horizontal="center" vertical="center"/>
    </xf>
    <xf numFmtId="49" fontId="72" fillId="0" borderId="23" xfId="673" applyNumberFormat="1" applyFont="1" applyBorder="1" applyAlignment="1">
      <alignment horizontal="center" vertical="center"/>
    </xf>
    <xf numFmtId="49" fontId="34" fillId="0" borderId="23" xfId="678" applyNumberFormat="1" applyFont="1" applyBorder="1" applyAlignment="1">
      <alignment horizontal="center" vertical="center"/>
    </xf>
    <xf numFmtId="49" fontId="34" fillId="0" borderId="23" xfId="676" applyNumberFormat="1" applyFont="1" applyFill="1" applyBorder="1" applyAlignment="1" applyProtection="1">
      <alignment horizontal="center" vertical="center"/>
    </xf>
    <xf numFmtId="49" fontId="72" fillId="0" borderId="23" xfId="644" applyNumberFormat="1" applyFont="1" applyFill="1" applyBorder="1" applyAlignment="1">
      <alignment horizontal="center" vertical="center" wrapText="1"/>
    </xf>
    <xf numFmtId="49" fontId="72" fillId="0" borderId="23" xfId="680" applyNumberFormat="1" applyFont="1" applyBorder="1" applyAlignment="1">
      <alignment horizontal="center" vertical="center"/>
    </xf>
    <xf numFmtId="49" fontId="34" fillId="0" borderId="23" xfId="681" applyNumberFormat="1" applyFont="1" applyBorder="1" applyAlignment="1">
      <alignment horizontal="center" vertical="center"/>
    </xf>
    <xf numFmtId="49" fontId="34" fillId="0" borderId="23" xfId="683" applyNumberFormat="1" applyFont="1" applyBorder="1" applyAlignment="1">
      <alignment horizontal="center" vertical="center"/>
    </xf>
    <xf numFmtId="49" fontId="73" fillId="0" borderId="23" xfId="683" applyNumberFormat="1" applyFont="1" applyBorder="1" applyAlignment="1">
      <alignment horizontal="center" vertical="center"/>
    </xf>
    <xf numFmtId="49" fontId="34" fillId="0" borderId="23" xfId="684" applyNumberFormat="1" applyFont="1" applyBorder="1" applyAlignment="1">
      <alignment horizontal="center" vertical="center"/>
    </xf>
    <xf numFmtId="49" fontId="72" fillId="0" borderId="23" xfId="663" applyNumberFormat="1" applyFont="1" applyBorder="1" applyAlignment="1">
      <alignment horizontal="center" vertical="center"/>
    </xf>
    <xf numFmtId="49" fontId="34" fillId="0" borderId="23" xfId="663" applyNumberFormat="1" applyFont="1" applyBorder="1" applyAlignment="1">
      <alignment horizontal="center" vertical="center"/>
    </xf>
    <xf numFmtId="49" fontId="34" fillId="0" borderId="23" xfId="685" applyNumberFormat="1" applyFont="1" applyBorder="1" applyAlignment="1">
      <alignment horizontal="center" vertical="center"/>
    </xf>
    <xf numFmtId="49" fontId="34" fillId="0" borderId="23" xfId="688" applyNumberFormat="1" applyFont="1" applyBorder="1" applyAlignment="1">
      <alignment horizontal="center" vertical="center"/>
    </xf>
    <xf numFmtId="49" fontId="72" fillId="0" borderId="23" xfId="685" applyNumberFormat="1" applyFont="1" applyBorder="1" applyAlignment="1">
      <alignment horizontal="center" vertical="center"/>
    </xf>
    <xf numFmtId="49" fontId="73" fillId="0" borderId="23" xfId="689" applyNumberFormat="1" applyFont="1" applyBorder="1" applyAlignment="1">
      <alignment horizontal="center" vertical="center"/>
    </xf>
    <xf numFmtId="49" fontId="34" fillId="0" borderId="23" xfId="1173" applyNumberFormat="1" applyFont="1" applyFill="1" applyBorder="1" applyAlignment="1">
      <alignment horizontal="center" vertical="center"/>
    </xf>
    <xf numFmtId="49" fontId="72" fillId="0" borderId="23" xfId="690" applyNumberFormat="1" applyFont="1" applyBorder="1" applyAlignment="1">
      <alignment horizontal="center" vertical="center"/>
    </xf>
    <xf numFmtId="49" fontId="34" fillId="0" borderId="23" xfId="691" applyNumberFormat="1" applyFont="1" applyBorder="1" applyAlignment="1">
      <alignment horizontal="center" vertical="center"/>
    </xf>
    <xf numFmtId="49" fontId="34" fillId="0" borderId="23" xfId="674" applyNumberFormat="1" applyFont="1" applyFill="1" applyBorder="1" applyAlignment="1">
      <alignment horizontal="center" vertical="center"/>
    </xf>
    <xf numFmtId="49" fontId="72" fillId="0" borderId="23" xfId="674" applyNumberFormat="1" applyFont="1" applyFill="1" applyBorder="1" applyAlignment="1">
      <alignment horizontal="center" vertical="center"/>
    </xf>
    <xf numFmtId="49" fontId="34" fillId="0" borderId="23" xfId="1174" applyNumberFormat="1" applyFont="1" applyFill="1" applyBorder="1" applyAlignment="1">
      <alignment horizontal="center" vertical="center"/>
    </xf>
    <xf numFmtId="0" fontId="37" fillId="0" borderId="23" xfId="654" applyFont="1" applyFill="1" applyBorder="1" applyAlignment="1">
      <alignment horizontal="center" vertical="center" wrapText="1"/>
    </xf>
    <xf numFmtId="49" fontId="72" fillId="0" borderId="23" xfId="654" applyNumberFormat="1" applyFont="1" applyFill="1" applyBorder="1" applyAlignment="1">
      <alignment horizontal="center" vertical="center"/>
    </xf>
    <xf numFmtId="0" fontId="37" fillId="0" borderId="23" xfId="1123" applyFont="1" applyFill="1" applyBorder="1" applyAlignment="1">
      <alignment horizontal="center" vertical="center" wrapText="1"/>
    </xf>
    <xf numFmtId="49" fontId="34" fillId="0" borderId="23" xfId="694" applyNumberFormat="1" applyFont="1" applyFill="1" applyBorder="1" applyAlignment="1">
      <alignment horizontal="center" vertical="center"/>
    </xf>
    <xf numFmtId="49" fontId="34" fillId="0" borderId="23" xfId="1175" applyNumberFormat="1" applyFont="1" applyFill="1" applyBorder="1" applyAlignment="1">
      <alignment horizontal="center" vertical="center"/>
    </xf>
    <xf numFmtId="49" fontId="72" fillId="0" borderId="23" xfId="694" applyNumberFormat="1" applyFont="1" applyFill="1" applyBorder="1" applyAlignment="1">
      <alignment horizontal="center" vertical="center"/>
    </xf>
    <xf numFmtId="49" fontId="34" fillId="0" borderId="23" xfId="696" applyNumberFormat="1" applyFont="1" applyFill="1" applyBorder="1" applyAlignment="1">
      <alignment horizontal="center" vertical="center"/>
    </xf>
    <xf numFmtId="49" fontId="34" fillId="0" borderId="23" xfId="697" applyNumberFormat="1" applyFont="1" applyFill="1" applyBorder="1" applyAlignment="1">
      <alignment horizontal="center" vertical="center"/>
    </xf>
    <xf numFmtId="49" fontId="72" fillId="0" borderId="23" xfId="697" applyNumberFormat="1" applyFont="1" applyFill="1" applyBorder="1" applyAlignment="1">
      <alignment horizontal="center" vertical="center"/>
    </xf>
    <xf numFmtId="0" fontId="38" fillId="0" borderId="23" xfId="1123" applyFont="1" applyFill="1" applyBorder="1" applyAlignment="1">
      <alignment horizontal="center" vertical="center" wrapText="1"/>
    </xf>
    <xf numFmtId="49" fontId="34" fillId="0" borderId="23" xfId="697" applyNumberFormat="1" applyFont="1" applyFill="1" applyBorder="1" applyAlignment="1">
      <alignment horizontal="center" vertical="center" wrapText="1"/>
    </xf>
    <xf numFmtId="49" fontId="72" fillId="0" borderId="23" xfId="697" applyNumberFormat="1" applyFont="1" applyFill="1" applyBorder="1" applyAlignment="1">
      <alignment horizontal="center" vertical="center" wrapText="1"/>
    </xf>
    <xf numFmtId="49" fontId="34" fillId="0" borderId="23" xfId="645" applyNumberFormat="1" applyFont="1" applyFill="1" applyBorder="1" applyAlignment="1">
      <alignment horizontal="center" vertical="center"/>
    </xf>
    <xf numFmtId="49" fontId="73" fillId="0" borderId="23" xfId="646" applyNumberFormat="1" applyFont="1" applyFill="1" applyBorder="1" applyAlignment="1">
      <alignment horizontal="center" vertical="center"/>
    </xf>
    <xf numFmtId="49" fontId="34" fillId="0" borderId="23" xfId="1172" applyNumberFormat="1" applyFont="1" applyFill="1" applyBorder="1" applyAlignment="1" applyProtection="1">
      <alignment horizontal="center" vertical="center"/>
    </xf>
    <xf numFmtId="49" fontId="34" fillId="0" borderId="23" xfId="648" applyNumberFormat="1" applyFont="1" applyFill="1" applyBorder="1" applyAlignment="1">
      <alignment horizontal="center" vertical="center"/>
    </xf>
    <xf numFmtId="49" fontId="34" fillId="0" borderId="23" xfId="649" applyNumberFormat="1" applyFont="1" applyFill="1" applyBorder="1" applyAlignment="1">
      <alignment horizontal="center" vertical="center"/>
    </xf>
    <xf numFmtId="49" fontId="72" fillId="0" borderId="23" xfId="648" applyNumberFormat="1" applyFont="1" applyFill="1" applyBorder="1" applyAlignment="1">
      <alignment horizontal="center" vertical="center"/>
    </xf>
    <xf numFmtId="49" fontId="34" fillId="0" borderId="23" xfId="651" applyNumberFormat="1" applyFont="1" applyFill="1" applyBorder="1" applyAlignment="1">
      <alignment horizontal="center" vertical="center"/>
    </xf>
    <xf numFmtId="49" fontId="34" fillId="0" borderId="23" xfId="652" applyNumberFormat="1" applyFont="1" applyFill="1" applyBorder="1" applyAlignment="1">
      <alignment horizontal="center" vertical="center"/>
    </xf>
    <xf numFmtId="49" fontId="72" fillId="0" borderId="23" xfId="650" applyNumberFormat="1" applyFont="1" applyFill="1" applyBorder="1" applyAlignment="1">
      <alignment horizontal="center" vertical="center"/>
    </xf>
    <xf numFmtId="49" fontId="34" fillId="0" borderId="23" xfId="1173" applyNumberFormat="1" applyFont="1" applyFill="1" applyBorder="1" applyAlignment="1">
      <alignment horizontal="center" vertical="center" wrapText="1"/>
    </xf>
    <xf numFmtId="49" fontId="34" fillId="0" borderId="23" xfId="687" applyNumberFormat="1" applyFont="1" applyFill="1" applyBorder="1" applyAlignment="1">
      <alignment horizontal="center" vertical="center"/>
    </xf>
    <xf numFmtId="49" fontId="34" fillId="0" borderId="23" xfId="693" applyNumberFormat="1" applyFont="1" applyFill="1" applyBorder="1" applyAlignment="1">
      <alignment horizontal="center" vertical="center"/>
    </xf>
    <xf numFmtId="49" fontId="72" fillId="0" borderId="23" xfId="687" applyNumberFormat="1" applyFont="1" applyFill="1" applyBorder="1" applyAlignment="1">
      <alignment horizontal="center" vertical="center"/>
    </xf>
    <xf numFmtId="0" fontId="34" fillId="0" borderId="23" xfId="693" applyFont="1" applyFill="1" applyBorder="1" applyAlignment="1">
      <alignment horizontal="center" vertical="center"/>
    </xf>
    <xf numFmtId="49" fontId="34" fillId="0" borderId="23" xfId="693" applyNumberFormat="1" applyFont="1" applyFill="1" applyBorder="1" applyAlignment="1">
      <alignment horizontal="center" vertical="center" wrapText="1"/>
    </xf>
    <xf numFmtId="49" fontId="72" fillId="0" borderId="23" xfId="664" applyNumberFormat="1" applyFont="1" applyFill="1" applyBorder="1" applyAlignment="1">
      <alignment horizontal="center" vertical="center"/>
    </xf>
    <xf numFmtId="49" fontId="34" fillId="0" borderId="23" xfId="666" applyNumberFormat="1" applyFont="1" applyFill="1" applyBorder="1" applyAlignment="1">
      <alignment horizontal="center" vertical="center"/>
    </xf>
    <xf numFmtId="49" fontId="34" fillId="0" borderId="23" xfId="665" applyNumberFormat="1" applyFont="1" applyFill="1" applyBorder="1" applyAlignment="1">
      <alignment horizontal="center" vertical="center"/>
    </xf>
    <xf numFmtId="0" fontId="39" fillId="0" borderId="23" xfId="644" applyFont="1" applyFill="1" applyBorder="1" applyAlignment="1">
      <alignment horizontal="center" vertical="center"/>
    </xf>
    <xf numFmtId="0" fontId="37" fillId="0" borderId="23" xfId="644" applyFont="1" applyFill="1" applyBorder="1" applyAlignment="1">
      <alignment horizontal="center" vertical="center" wrapText="1"/>
    </xf>
    <xf numFmtId="0" fontId="38" fillId="0" borderId="23" xfId="644" applyFont="1" applyFill="1" applyBorder="1" applyAlignment="1">
      <alignment horizontal="center" vertical="center" wrapText="1"/>
    </xf>
    <xf numFmtId="0" fontId="34" fillId="0" borderId="23" xfId="1173" applyFont="1" applyFill="1" applyBorder="1" applyAlignment="1">
      <alignment horizontal="center" vertical="center"/>
    </xf>
    <xf numFmtId="49" fontId="72" fillId="0" borderId="23" xfId="666" applyNumberFormat="1" applyFont="1" applyFill="1" applyBorder="1" applyAlignment="1">
      <alignment horizontal="center" vertical="center"/>
    </xf>
    <xf numFmtId="49" fontId="34" fillId="0" borderId="23" xfId="666" applyNumberFormat="1" applyFont="1" applyFill="1" applyBorder="1" applyAlignment="1">
      <alignment horizontal="center" vertical="center" wrapText="1"/>
    </xf>
    <xf numFmtId="49" fontId="34" fillId="0" borderId="23" xfId="668" applyNumberFormat="1" applyFont="1" applyFill="1" applyBorder="1" applyAlignment="1">
      <alignment horizontal="center" vertical="center"/>
    </xf>
    <xf numFmtId="0" fontId="34" fillId="0" borderId="23" xfId="667" applyFont="1" applyFill="1" applyBorder="1" applyAlignment="1">
      <alignment horizontal="center" vertical="center"/>
    </xf>
    <xf numFmtId="49" fontId="34" fillId="0" borderId="23" xfId="669" applyNumberFormat="1" applyFont="1" applyFill="1" applyBorder="1" applyAlignment="1">
      <alignment horizontal="center" vertical="center"/>
    </xf>
    <xf numFmtId="49" fontId="34" fillId="0" borderId="23" xfId="670" applyNumberFormat="1" applyFont="1" applyFill="1" applyBorder="1" applyAlignment="1">
      <alignment horizontal="center" vertical="center"/>
    </xf>
    <xf numFmtId="49" fontId="34" fillId="0" borderId="23" xfId="671" applyNumberFormat="1" applyFont="1" applyFill="1" applyBorder="1" applyAlignment="1">
      <alignment horizontal="center" vertical="center"/>
    </xf>
    <xf numFmtId="49" fontId="72" fillId="0" borderId="23" xfId="670" applyNumberFormat="1" applyFont="1" applyFill="1" applyBorder="1" applyAlignment="1">
      <alignment horizontal="center" vertical="center"/>
    </xf>
    <xf numFmtId="49" fontId="34" fillId="0" borderId="23" xfId="670" applyNumberFormat="1" applyFont="1" applyFill="1" applyBorder="1" applyAlignment="1">
      <alignment horizontal="center" vertical="center" wrapText="1"/>
    </xf>
    <xf numFmtId="49" fontId="34" fillId="0" borderId="23" xfId="672" applyNumberFormat="1" applyFont="1" applyFill="1" applyBorder="1" applyAlignment="1">
      <alignment horizontal="center" vertical="center"/>
    </xf>
    <xf numFmtId="49" fontId="34" fillId="0" borderId="23" xfId="673" applyNumberFormat="1" applyFont="1" applyFill="1" applyBorder="1" applyAlignment="1">
      <alignment horizontal="center" vertical="center"/>
    </xf>
    <xf numFmtId="49" fontId="34" fillId="0" borderId="23" xfId="676" applyNumberFormat="1" applyFont="1" applyFill="1" applyBorder="1" applyAlignment="1">
      <alignment horizontal="center" vertical="center"/>
    </xf>
    <xf numFmtId="49" fontId="34" fillId="0" borderId="23" xfId="673" applyNumberFormat="1" applyFont="1" applyFill="1" applyBorder="1" applyAlignment="1">
      <alignment horizontal="center" vertical="center" wrapText="1"/>
    </xf>
    <xf numFmtId="49" fontId="72" fillId="0" borderId="23" xfId="673" applyNumberFormat="1" applyFont="1" applyFill="1" applyBorder="1" applyAlignment="1">
      <alignment horizontal="center" vertical="center"/>
    </xf>
    <xf numFmtId="49" fontId="34" fillId="0" borderId="23" xfId="678" applyNumberFormat="1" applyFont="1" applyFill="1" applyBorder="1" applyAlignment="1">
      <alignment horizontal="center" vertical="center"/>
    </xf>
    <xf numFmtId="49" fontId="34" fillId="0" borderId="23" xfId="679" applyNumberFormat="1" applyFont="1" applyFill="1" applyBorder="1" applyAlignment="1">
      <alignment horizontal="center" vertical="center"/>
    </xf>
    <xf numFmtId="49" fontId="34" fillId="0" borderId="23" xfId="680" applyNumberFormat="1" applyFont="1" applyFill="1" applyBorder="1" applyAlignment="1">
      <alignment horizontal="center" vertical="center"/>
    </xf>
    <xf numFmtId="49" fontId="72" fillId="0" borderId="23" xfId="680" applyNumberFormat="1" applyFont="1" applyFill="1" applyBorder="1" applyAlignment="1">
      <alignment horizontal="center" vertical="center"/>
    </xf>
    <xf numFmtId="49" fontId="34" fillId="0" borderId="23" xfId="681" applyNumberFormat="1" applyFont="1" applyFill="1" applyBorder="1" applyAlignment="1">
      <alignment horizontal="center" vertical="center"/>
    </xf>
    <xf numFmtId="49" fontId="34" fillId="0" borderId="23" xfId="680" applyNumberFormat="1" applyFont="1" applyFill="1" applyBorder="1" applyAlignment="1">
      <alignment horizontal="center" vertical="center" wrapText="1"/>
    </xf>
    <xf numFmtId="49" fontId="34" fillId="0" borderId="23" xfId="679" applyNumberFormat="1" applyFont="1" applyFill="1" applyBorder="1" applyAlignment="1">
      <alignment horizontal="center" vertical="center" wrapText="1"/>
    </xf>
    <xf numFmtId="49" fontId="34" fillId="0" borderId="23" xfId="684" applyNumberFormat="1" applyFont="1" applyFill="1" applyBorder="1" applyAlignment="1">
      <alignment horizontal="center" vertical="center"/>
    </xf>
    <xf numFmtId="49" fontId="72" fillId="0" borderId="23" xfId="663" applyNumberFormat="1" applyFont="1" applyFill="1" applyBorder="1" applyAlignment="1">
      <alignment horizontal="center" vertical="center"/>
    </xf>
    <xf numFmtId="49" fontId="34" fillId="0" borderId="23" xfId="663" applyNumberFormat="1" applyFont="1" applyFill="1" applyBorder="1" applyAlignment="1">
      <alignment horizontal="center" vertical="center"/>
    </xf>
    <xf numFmtId="49" fontId="34" fillId="0" borderId="23" xfId="663" applyNumberFormat="1" applyFont="1" applyFill="1" applyBorder="1" applyAlignment="1">
      <alignment horizontal="center" vertical="center" wrapText="1"/>
    </xf>
    <xf numFmtId="49" fontId="34" fillId="0" borderId="23" xfId="685" applyNumberFormat="1" applyFont="1" applyFill="1" applyBorder="1" applyAlignment="1">
      <alignment horizontal="center" vertical="center"/>
    </xf>
    <xf numFmtId="49" fontId="34" fillId="0" borderId="23" xfId="688" applyNumberFormat="1" applyFont="1" applyFill="1" applyBorder="1" applyAlignment="1">
      <alignment horizontal="center" vertical="center"/>
    </xf>
    <xf numFmtId="49" fontId="72" fillId="0" borderId="23" xfId="685" applyNumberFormat="1" applyFont="1" applyFill="1" applyBorder="1" applyAlignment="1">
      <alignment horizontal="center" vertical="center"/>
    </xf>
    <xf numFmtId="49" fontId="34" fillId="0" borderId="23" xfId="685" applyNumberFormat="1" applyFont="1" applyFill="1" applyBorder="1" applyAlignment="1">
      <alignment horizontal="center" vertical="center" wrapText="1"/>
    </xf>
    <xf numFmtId="49" fontId="72" fillId="0" borderId="23" xfId="685" applyNumberFormat="1" applyFont="1" applyFill="1" applyBorder="1" applyAlignment="1">
      <alignment horizontal="center" vertical="center" wrapText="1"/>
    </xf>
    <xf numFmtId="49" fontId="72" fillId="0" borderId="23" xfId="690" applyNumberFormat="1" applyFont="1" applyFill="1" applyBorder="1" applyAlignment="1">
      <alignment horizontal="center" vertical="center"/>
    </xf>
    <xf numFmtId="49" fontId="34" fillId="0" borderId="23" xfId="691" applyNumberFormat="1" applyFont="1" applyFill="1" applyBorder="1" applyAlignment="1">
      <alignment horizontal="center" vertical="center"/>
    </xf>
    <xf numFmtId="49" fontId="72" fillId="0" borderId="23" xfId="690" applyNumberFormat="1" applyFont="1" applyFill="1" applyBorder="1" applyAlignment="1">
      <alignment horizontal="center" vertical="center" wrapText="1"/>
    </xf>
    <xf numFmtId="0" fontId="34" fillId="0" borderId="23" xfId="679" applyFont="1" applyFill="1" applyBorder="1" applyAlignment="1">
      <alignment horizontal="center" vertical="center"/>
    </xf>
    <xf numFmtId="0" fontId="34" fillId="0" borderId="23" xfId="679" applyFont="1" applyBorder="1" applyAlignment="1">
      <alignment horizontal="center" vertical="center"/>
    </xf>
    <xf numFmtId="0" fontId="34" fillId="0" borderId="23" xfId="688" applyFont="1" applyFill="1" applyBorder="1" applyAlignment="1">
      <alignment horizontal="center" vertical="center"/>
    </xf>
    <xf numFmtId="0" fontId="74" fillId="0" borderId="23" xfId="1123" applyFont="1" applyFill="1" applyBorder="1" applyAlignment="1">
      <alignment horizontal="center" vertical="center" wrapText="1"/>
    </xf>
    <xf numFmtId="49" fontId="73" fillId="0" borderId="23" xfId="683" applyNumberFormat="1" applyFont="1" applyFill="1" applyBorder="1" applyAlignment="1">
      <alignment horizontal="center" vertical="center"/>
    </xf>
    <xf numFmtId="49" fontId="34" fillId="0" borderId="23" xfId="683" applyNumberFormat="1" applyFont="1" applyFill="1" applyBorder="1" applyAlignment="1">
      <alignment horizontal="center" vertical="center"/>
    </xf>
    <xf numFmtId="49" fontId="73" fillId="0" borderId="23" xfId="677" applyNumberFormat="1" applyFont="1" applyFill="1" applyBorder="1" applyAlignment="1">
      <alignment horizontal="center" vertical="center"/>
    </xf>
    <xf numFmtId="0" fontId="33" fillId="0" borderId="23" xfId="1123" applyFont="1" applyFill="1" applyBorder="1" applyAlignment="1">
      <alignment horizontal="center" vertical="center"/>
    </xf>
    <xf numFmtId="0" fontId="34" fillId="0" borderId="23" xfId="680" applyFont="1" applyFill="1" applyBorder="1" applyAlignment="1">
      <alignment horizontal="center" vertical="center"/>
    </xf>
    <xf numFmtId="0" fontId="34" fillId="0" borderId="23" xfId="688" applyFont="1" applyBorder="1" applyAlignment="1">
      <alignment horizontal="center" vertical="center"/>
    </xf>
    <xf numFmtId="0" fontId="33" fillId="0" borderId="23" xfId="1123" applyFont="1" applyFill="1" applyBorder="1" applyAlignment="1">
      <alignment horizontal="center" vertical="center" wrapText="1"/>
    </xf>
    <xf numFmtId="0" fontId="72" fillId="0" borderId="23" xfId="664" applyFont="1" applyBorder="1" applyAlignment="1">
      <alignment horizontal="center" vertical="center"/>
    </xf>
    <xf numFmtId="0" fontId="72" fillId="0" borderId="23" xfId="664" applyFont="1" applyFill="1" applyBorder="1" applyAlignment="1">
      <alignment horizontal="center" vertical="center"/>
    </xf>
    <xf numFmtId="0" fontId="72" fillId="0" borderId="23" xfId="682" applyFont="1" applyBorder="1" applyAlignment="1">
      <alignment horizontal="center" vertical="center"/>
    </xf>
    <xf numFmtId="0" fontId="72" fillId="0" borderId="23" xfId="682" applyFont="1" applyFill="1" applyBorder="1" applyAlignment="1">
      <alignment horizontal="center" vertical="center"/>
    </xf>
    <xf numFmtId="0" fontId="40" fillId="0" borderId="23" xfId="689" applyFont="1" applyFill="1" applyBorder="1" applyAlignment="1">
      <alignment horizontal="center" vertical="center"/>
    </xf>
    <xf numFmtId="0" fontId="38" fillId="0" borderId="23" xfId="1123" applyFont="1" applyFill="1" applyBorder="1" applyAlignment="1">
      <alignment horizontal="center" vertical="center"/>
    </xf>
    <xf numFmtId="0" fontId="80" fillId="89" borderId="0" xfId="0" applyFont="1" applyFill="1" applyAlignment="1">
      <alignment horizontal="center" vertical="center" wrapText="1"/>
    </xf>
  </cellXfs>
  <cellStyles count="1199">
    <cellStyle name="20% - 强调文字颜色 1 10" xfId="2"/>
    <cellStyle name="20% - 强调文字颜色 1 11" xfId="3"/>
    <cellStyle name="20% - 强调文字颜色 1 12" xfId="4"/>
    <cellStyle name="20% - 强调文字颜色 1 13" xfId="5"/>
    <cellStyle name="20% - 强调文字颜色 1 14" xfId="6"/>
    <cellStyle name="20% - 强调文字颜色 1 15" xfId="7"/>
    <cellStyle name="20% - 强调文字颜色 1 16" xfId="8"/>
    <cellStyle name="20% - 强调文字颜色 1 17" xfId="9"/>
    <cellStyle name="20% - 强调文字颜色 1 18" xfId="10"/>
    <cellStyle name="20% - 强调文字颜色 1 19" xfId="11"/>
    <cellStyle name="20% - 强调文字颜色 1 2" xfId="12"/>
    <cellStyle name="20% - 强调文字颜色 1 2 2" xfId="13"/>
    <cellStyle name="20% - 强调文字颜色 1 20" xfId="14"/>
    <cellStyle name="20% - 强调文字颜色 1 21" xfId="15"/>
    <cellStyle name="20% - 强调文字颜色 1 22" xfId="16"/>
    <cellStyle name="20% - 强调文字颜色 1 23" xfId="17"/>
    <cellStyle name="20% - 强调文字颜色 1 24" xfId="18"/>
    <cellStyle name="20% - 强调文字颜色 1 25" xfId="19"/>
    <cellStyle name="20% - 强调文字颜色 1 25 2" xfId="1124"/>
    <cellStyle name="20% - 强调文字颜色 1 26" xfId="20"/>
    <cellStyle name="20% - 强调文字颜色 1 3" xfId="21"/>
    <cellStyle name="20% - 强调文字颜色 1 3 2" xfId="1125"/>
    <cellStyle name="20% - 强调文字颜色 1 4" xfId="22"/>
    <cellStyle name="20% - 强调文字颜色 1 4 2" xfId="1126"/>
    <cellStyle name="20% - 强调文字颜色 1 5" xfId="23"/>
    <cellStyle name="20% - 强调文字颜色 1 6" xfId="24"/>
    <cellStyle name="20% - 强调文字颜色 1 7" xfId="25"/>
    <cellStyle name="20% - 强调文字颜色 1 8" xfId="26"/>
    <cellStyle name="20% - 强调文字颜色 1 9" xfId="27"/>
    <cellStyle name="20% - 强调文字颜色 2 10" xfId="28"/>
    <cellStyle name="20% - 强调文字颜色 2 11" xfId="29"/>
    <cellStyle name="20% - 强调文字颜色 2 12" xfId="30"/>
    <cellStyle name="20% - 强调文字颜色 2 13" xfId="31"/>
    <cellStyle name="20% - 强调文字颜色 2 14" xfId="32"/>
    <cellStyle name="20% - 强调文字颜色 2 15" xfId="33"/>
    <cellStyle name="20% - 强调文字颜色 2 16" xfId="34"/>
    <cellStyle name="20% - 强调文字颜色 2 17" xfId="35"/>
    <cellStyle name="20% - 强调文字颜色 2 18" xfId="36"/>
    <cellStyle name="20% - 强调文字颜色 2 19" xfId="37"/>
    <cellStyle name="20% - 强调文字颜色 2 2" xfId="38"/>
    <cellStyle name="20% - 强调文字颜色 2 2 2" xfId="39"/>
    <cellStyle name="20% - 强调文字颜色 2 20" xfId="40"/>
    <cellStyle name="20% - 强调文字颜色 2 21" xfId="41"/>
    <cellStyle name="20% - 强调文字颜色 2 22" xfId="42"/>
    <cellStyle name="20% - 强调文字颜色 2 23" xfId="43"/>
    <cellStyle name="20% - 强调文字颜色 2 24" xfId="44"/>
    <cellStyle name="20% - 强调文字颜色 2 25" xfId="45"/>
    <cellStyle name="20% - 强调文字颜色 2 25 2" xfId="1127"/>
    <cellStyle name="20% - 强调文字颜色 2 26" xfId="46"/>
    <cellStyle name="20% - 强调文字颜色 2 3" xfId="47"/>
    <cellStyle name="20% - 强调文字颜色 2 3 2" xfId="1128"/>
    <cellStyle name="20% - 强调文字颜色 2 4" xfId="48"/>
    <cellStyle name="20% - 强调文字颜色 2 4 2" xfId="1129"/>
    <cellStyle name="20% - 强调文字颜色 2 5" xfId="49"/>
    <cellStyle name="20% - 强调文字颜色 2 6" xfId="50"/>
    <cellStyle name="20% - 强调文字颜色 2 7" xfId="51"/>
    <cellStyle name="20% - 强调文字颜色 2 8" xfId="52"/>
    <cellStyle name="20% - 强调文字颜色 2 9" xfId="53"/>
    <cellStyle name="20% - 强调文字颜色 3 10" xfId="54"/>
    <cellStyle name="20% - 强调文字颜色 3 11" xfId="55"/>
    <cellStyle name="20% - 强调文字颜色 3 12" xfId="56"/>
    <cellStyle name="20% - 强调文字颜色 3 13" xfId="57"/>
    <cellStyle name="20% - 强调文字颜色 3 14" xfId="58"/>
    <cellStyle name="20% - 强调文字颜色 3 15" xfId="59"/>
    <cellStyle name="20% - 强调文字颜色 3 16" xfId="60"/>
    <cellStyle name="20% - 强调文字颜色 3 17" xfId="61"/>
    <cellStyle name="20% - 强调文字颜色 3 18" xfId="62"/>
    <cellStyle name="20% - 强调文字颜色 3 19" xfId="63"/>
    <cellStyle name="20% - 强调文字颜色 3 2" xfId="64"/>
    <cellStyle name="20% - 强调文字颜色 3 2 2" xfId="65"/>
    <cellStyle name="20% - 强调文字颜色 3 20" xfId="66"/>
    <cellStyle name="20% - 强调文字颜色 3 21" xfId="67"/>
    <cellStyle name="20% - 强调文字颜色 3 22" xfId="68"/>
    <cellStyle name="20% - 强调文字颜色 3 23" xfId="69"/>
    <cellStyle name="20% - 强调文字颜色 3 24" xfId="70"/>
    <cellStyle name="20% - 强调文字颜色 3 25" xfId="71"/>
    <cellStyle name="20% - 强调文字颜色 3 25 2" xfId="1130"/>
    <cellStyle name="20% - 强调文字颜色 3 26" xfId="72"/>
    <cellStyle name="20% - 强调文字颜色 3 3" xfId="73"/>
    <cellStyle name="20% - 强调文字颜色 3 3 2" xfId="1131"/>
    <cellStyle name="20% - 强调文字颜色 3 4" xfId="74"/>
    <cellStyle name="20% - 强调文字颜色 3 4 2" xfId="1132"/>
    <cellStyle name="20% - 强调文字颜色 3 5" xfId="75"/>
    <cellStyle name="20% - 强调文字颜色 3 6" xfId="76"/>
    <cellStyle name="20% - 强调文字颜色 3 7" xfId="77"/>
    <cellStyle name="20% - 强调文字颜色 3 8" xfId="78"/>
    <cellStyle name="20% - 强调文字颜色 3 9" xfId="79"/>
    <cellStyle name="20% - 强调文字颜色 4 10" xfId="80"/>
    <cellStyle name="20% - 强调文字颜色 4 11" xfId="81"/>
    <cellStyle name="20% - 强调文字颜色 4 12" xfId="82"/>
    <cellStyle name="20% - 强调文字颜色 4 13" xfId="83"/>
    <cellStyle name="20% - 强调文字颜色 4 14" xfId="84"/>
    <cellStyle name="20% - 强调文字颜色 4 15" xfId="85"/>
    <cellStyle name="20% - 强调文字颜色 4 16" xfId="86"/>
    <cellStyle name="20% - 强调文字颜色 4 17" xfId="87"/>
    <cellStyle name="20% - 强调文字颜色 4 18" xfId="88"/>
    <cellStyle name="20% - 强调文字颜色 4 19" xfId="89"/>
    <cellStyle name="20% - 强调文字颜色 4 2" xfId="90"/>
    <cellStyle name="20% - 强调文字颜色 4 2 2" xfId="91"/>
    <cellStyle name="20% - 强调文字颜色 4 20" xfId="92"/>
    <cellStyle name="20% - 强调文字颜色 4 21" xfId="93"/>
    <cellStyle name="20% - 强调文字颜色 4 22" xfId="94"/>
    <cellStyle name="20% - 强调文字颜色 4 23" xfId="95"/>
    <cellStyle name="20% - 强调文字颜色 4 24" xfId="96"/>
    <cellStyle name="20% - 强调文字颜色 4 25" xfId="97"/>
    <cellStyle name="20% - 强调文字颜色 4 25 2" xfId="1133"/>
    <cellStyle name="20% - 强调文字颜色 4 26" xfId="98"/>
    <cellStyle name="20% - 强调文字颜色 4 3" xfId="99"/>
    <cellStyle name="20% - 强调文字颜色 4 3 2" xfId="1134"/>
    <cellStyle name="20% - 强调文字颜色 4 4" xfId="100"/>
    <cellStyle name="20% - 强调文字颜色 4 4 2" xfId="1135"/>
    <cellStyle name="20% - 强调文字颜色 4 5" xfId="101"/>
    <cellStyle name="20% - 强调文字颜色 4 6" xfId="102"/>
    <cellStyle name="20% - 强调文字颜色 4 7" xfId="103"/>
    <cellStyle name="20% - 强调文字颜色 4 8" xfId="104"/>
    <cellStyle name="20% - 强调文字颜色 4 9" xfId="105"/>
    <cellStyle name="20% - 强调文字颜色 5 10" xfId="106"/>
    <cellStyle name="20% - 强调文字颜色 5 11" xfId="107"/>
    <cellStyle name="20% - 强调文字颜色 5 12" xfId="108"/>
    <cellStyle name="20% - 强调文字颜色 5 13" xfId="109"/>
    <cellStyle name="20% - 强调文字颜色 5 14" xfId="110"/>
    <cellStyle name="20% - 强调文字颜色 5 15" xfId="111"/>
    <cellStyle name="20% - 强调文字颜色 5 16" xfId="112"/>
    <cellStyle name="20% - 强调文字颜色 5 17" xfId="113"/>
    <cellStyle name="20% - 强调文字颜色 5 18" xfId="114"/>
    <cellStyle name="20% - 强调文字颜色 5 19" xfId="115"/>
    <cellStyle name="20% - 强调文字颜色 5 2" xfId="116"/>
    <cellStyle name="20% - 强调文字颜色 5 2 2" xfId="117"/>
    <cellStyle name="20% - 强调文字颜色 5 20" xfId="118"/>
    <cellStyle name="20% - 强调文字颜色 5 21" xfId="119"/>
    <cellStyle name="20% - 强调文字颜色 5 22" xfId="120"/>
    <cellStyle name="20% - 强调文字颜色 5 23" xfId="121"/>
    <cellStyle name="20% - 强调文字颜色 5 24" xfId="122"/>
    <cellStyle name="20% - 强调文字颜色 5 25" xfId="123"/>
    <cellStyle name="20% - 强调文字颜色 5 25 2" xfId="1136"/>
    <cellStyle name="20% - 强调文字颜色 5 26" xfId="124"/>
    <cellStyle name="20% - 强调文字颜色 5 3" xfId="125"/>
    <cellStyle name="20% - 强调文字颜色 5 3 2" xfId="1137"/>
    <cellStyle name="20% - 强调文字颜色 5 4" xfId="126"/>
    <cellStyle name="20% - 强调文字颜色 5 4 2" xfId="1138"/>
    <cellStyle name="20% - 强调文字颜色 5 5" xfId="127"/>
    <cellStyle name="20% - 强调文字颜色 5 6" xfId="128"/>
    <cellStyle name="20% - 强调文字颜色 5 7" xfId="129"/>
    <cellStyle name="20% - 强调文字颜色 5 8" xfId="130"/>
    <cellStyle name="20% - 强调文字颜色 5 9" xfId="131"/>
    <cellStyle name="20% - 强调文字颜色 6 10" xfId="132"/>
    <cellStyle name="20% - 强调文字颜色 6 11" xfId="133"/>
    <cellStyle name="20% - 强调文字颜色 6 12" xfId="134"/>
    <cellStyle name="20% - 强调文字颜色 6 13" xfId="135"/>
    <cellStyle name="20% - 强调文字颜色 6 14" xfId="136"/>
    <cellStyle name="20% - 强调文字颜色 6 15" xfId="137"/>
    <cellStyle name="20% - 强调文字颜色 6 16" xfId="138"/>
    <cellStyle name="20% - 强调文字颜色 6 17" xfId="139"/>
    <cellStyle name="20% - 强调文字颜色 6 18" xfId="140"/>
    <cellStyle name="20% - 强调文字颜色 6 19" xfId="141"/>
    <cellStyle name="20% - 强调文字颜色 6 2" xfId="142"/>
    <cellStyle name="20% - 强调文字颜色 6 2 2" xfId="143"/>
    <cellStyle name="20% - 强调文字颜色 6 20" xfId="144"/>
    <cellStyle name="20% - 强调文字颜色 6 21" xfId="145"/>
    <cellStyle name="20% - 强调文字颜色 6 22" xfId="146"/>
    <cellStyle name="20% - 强调文字颜色 6 23" xfId="147"/>
    <cellStyle name="20% - 强调文字颜色 6 24" xfId="148"/>
    <cellStyle name="20% - 强调文字颜色 6 25" xfId="149"/>
    <cellStyle name="20% - 强调文字颜色 6 25 2" xfId="1139"/>
    <cellStyle name="20% - 强调文字颜色 6 26" xfId="150"/>
    <cellStyle name="20% - 强调文字颜色 6 3" xfId="151"/>
    <cellStyle name="20% - 强调文字颜色 6 3 2" xfId="1140"/>
    <cellStyle name="20% - 强调文字颜色 6 4" xfId="152"/>
    <cellStyle name="20% - 强调文字颜色 6 4 2" xfId="1141"/>
    <cellStyle name="20% - 强调文字颜色 6 5" xfId="153"/>
    <cellStyle name="20% - 强调文字颜色 6 6" xfId="154"/>
    <cellStyle name="20% - 强调文字颜色 6 7" xfId="155"/>
    <cellStyle name="20% - 强调文字颜色 6 8" xfId="156"/>
    <cellStyle name="20% - 强调文字颜色 6 9" xfId="157"/>
    <cellStyle name="20% - 着色 1" xfId="158"/>
    <cellStyle name="20% - 着色 1 2" xfId="159"/>
    <cellStyle name="20% - 着色 2" xfId="160"/>
    <cellStyle name="20% - 着色 2 2" xfId="161"/>
    <cellStyle name="20% - 着色 3" xfId="162"/>
    <cellStyle name="20% - 着色 3 2" xfId="163"/>
    <cellStyle name="20% - 着色 4" xfId="164"/>
    <cellStyle name="20% - 着色 4 2" xfId="165"/>
    <cellStyle name="20% - 着色 5" xfId="166"/>
    <cellStyle name="20% - 着色 5 2" xfId="167"/>
    <cellStyle name="20% - 着色 6" xfId="168"/>
    <cellStyle name="20% - 着色 6 2" xfId="169"/>
    <cellStyle name="40% - 强调文字颜色 1 10" xfId="170"/>
    <cellStyle name="40% - 强调文字颜色 1 11" xfId="171"/>
    <cellStyle name="40% - 强调文字颜色 1 12" xfId="172"/>
    <cellStyle name="40% - 强调文字颜色 1 13" xfId="173"/>
    <cellStyle name="40% - 强调文字颜色 1 14" xfId="174"/>
    <cellStyle name="40% - 强调文字颜色 1 15" xfId="175"/>
    <cellStyle name="40% - 强调文字颜色 1 16" xfId="176"/>
    <cellStyle name="40% - 强调文字颜色 1 17" xfId="177"/>
    <cellStyle name="40% - 强调文字颜色 1 18" xfId="178"/>
    <cellStyle name="40% - 强调文字颜色 1 19" xfId="179"/>
    <cellStyle name="40% - 强调文字颜色 1 2" xfId="180"/>
    <cellStyle name="40% - 强调文字颜色 1 2 2" xfId="181"/>
    <cellStyle name="40% - 强调文字颜色 1 20" xfId="182"/>
    <cellStyle name="40% - 强调文字颜色 1 21" xfId="183"/>
    <cellStyle name="40% - 强调文字颜色 1 22" xfId="184"/>
    <cellStyle name="40% - 强调文字颜色 1 23" xfId="185"/>
    <cellStyle name="40% - 强调文字颜色 1 24" xfId="186"/>
    <cellStyle name="40% - 强调文字颜色 1 25" xfId="187"/>
    <cellStyle name="40% - 强调文字颜色 1 25 2" xfId="1142"/>
    <cellStyle name="40% - 强调文字颜色 1 26" xfId="188"/>
    <cellStyle name="40% - 强调文字颜色 1 3" xfId="189"/>
    <cellStyle name="40% - 强调文字颜色 1 3 2" xfId="1143"/>
    <cellStyle name="40% - 强调文字颜色 1 4" xfId="190"/>
    <cellStyle name="40% - 强调文字颜色 1 4 2" xfId="1144"/>
    <cellStyle name="40% - 强调文字颜色 1 5" xfId="191"/>
    <cellStyle name="40% - 强调文字颜色 1 6" xfId="192"/>
    <cellStyle name="40% - 强调文字颜色 1 7" xfId="193"/>
    <cellStyle name="40% - 强调文字颜色 1 8" xfId="194"/>
    <cellStyle name="40% - 强调文字颜色 1 9" xfId="195"/>
    <cellStyle name="40% - 强调文字颜色 2 10" xfId="196"/>
    <cellStyle name="40% - 强调文字颜色 2 11" xfId="197"/>
    <cellStyle name="40% - 强调文字颜色 2 12" xfId="198"/>
    <cellStyle name="40% - 强调文字颜色 2 13" xfId="199"/>
    <cellStyle name="40% - 强调文字颜色 2 14" xfId="200"/>
    <cellStyle name="40% - 强调文字颜色 2 15" xfId="201"/>
    <cellStyle name="40% - 强调文字颜色 2 16" xfId="202"/>
    <cellStyle name="40% - 强调文字颜色 2 17" xfId="203"/>
    <cellStyle name="40% - 强调文字颜色 2 18" xfId="204"/>
    <cellStyle name="40% - 强调文字颜色 2 19" xfId="205"/>
    <cellStyle name="40% - 强调文字颜色 2 2" xfId="206"/>
    <cellStyle name="40% - 强调文字颜色 2 2 2" xfId="207"/>
    <cellStyle name="40% - 强调文字颜色 2 20" xfId="208"/>
    <cellStyle name="40% - 强调文字颜色 2 21" xfId="209"/>
    <cellStyle name="40% - 强调文字颜色 2 22" xfId="210"/>
    <cellStyle name="40% - 强调文字颜色 2 23" xfId="211"/>
    <cellStyle name="40% - 强调文字颜色 2 24" xfId="212"/>
    <cellStyle name="40% - 强调文字颜色 2 25" xfId="213"/>
    <cellStyle name="40% - 强调文字颜色 2 25 2" xfId="1145"/>
    <cellStyle name="40% - 强调文字颜色 2 26" xfId="214"/>
    <cellStyle name="40% - 强调文字颜色 2 3" xfId="215"/>
    <cellStyle name="40% - 强调文字颜色 2 3 2" xfId="1146"/>
    <cellStyle name="40% - 强调文字颜色 2 4" xfId="216"/>
    <cellStyle name="40% - 强调文字颜色 2 4 2" xfId="1147"/>
    <cellStyle name="40% - 强调文字颜色 2 5" xfId="217"/>
    <cellStyle name="40% - 强调文字颜色 2 6" xfId="218"/>
    <cellStyle name="40% - 强调文字颜色 2 7" xfId="219"/>
    <cellStyle name="40% - 强调文字颜色 2 8" xfId="220"/>
    <cellStyle name="40% - 强调文字颜色 2 9" xfId="221"/>
    <cellStyle name="40% - 强调文字颜色 3 10" xfId="222"/>
    <cellStyle name="40% - 强调文字颜色 3 11" xfId="223"/>
    <cellStyle name="40% - 强调文字颜色 3 12" xfId="224"/>
    <cellStyle name="40% - 强调文字颜色 3 13" xfId="225"/>
    <cellStyle name="40% - 强调文字颜色 3 14" xfId="226"/>
    <cellStyle name="40% - 强调文字颜色 3 15" xfId="227"/>
    <cellStyle name="40% - 强调文字颜色 3 16" xfId="228"/>
    <cellStyle name="40% - 强调文字颜色 3 17" xfId="229"/>
    <cellStyle name="40% - 强调文字颜色 3 18" xfId="230"/>
    <cellStyle name="40% - 强调文字颜色 3 19" xfId="231"/>
    <cellStyle name="40% - 强调文字颜色 3 2" xfId="232"/>
    <cellStyle name="40% - 强调文字颜色 3 2 2" xfId="233"/>
    <cellStyle name="40% - 强调文字颜色 3 20" xfId="234"/>
    <cellStyle name="40% - 强调文字颜色 3 21" xfId="235"/>
    <cellStyle name="40% - 强调文字颜色 3 22" xfId="236"/>
    <cellStyle name="40% - 强调文字颜色 3 23" xfId="237"/>
    <cellStyle name="40% - 强调文字颜色 3 24" xfId="238"/>
    <cellStyle name="40% - 强调文字颜色 3 25" xfId="239"/>
    <cellStyle name="40% - 强调文字颜色 3 25 2" xfId="1148"/>
    <cellStyle name="40% - 强调文字颜色 3 26" xfId="240"/>
    <cellStyle name="40% - 强调文字颜色 3 3" xfId="241"/>
    <cellStyle name="40% - 强调文字颜色 3 3 2" xfId="1149"/>
    <cellStyle name="40% - 强调文字颜色 3 4" xfId="242"/>
    <cellStyle name="40% - 强调文字颜色 3 4 2" xfId="1150"/>
    <cellStyle name="40% - 强调文字颜色 3 5" xfId="243"/>
    <cellStyle name="40% - 强调文字颜色 3 6" xfId="244"/>
    <cellStyle name="40% - 强调文字颜色 3 7" xfId="245"/>
    <cellStyle name="40% - 强调文字颜色 3 8" xfId="246"/>
    <cellStyle name="40% - 强调文字颜色 3 9" xfId="247"/>
    <cellStyle name="40% - 强调文字颜色 4 10" xfId="248"/>
    <cellStyle name="40% - 强调文字颜色 4 11" xfId="249"/>
    <cellStyle name="40% - 强调文字颜色 4 12" xfId="250"/>
    <cellStyle name="40% - 强调文字颜色 4 13" xfId="251"/>
    <cellStyle name="40% - 强调文字颜色 4 14" xfId="252"/>
    <cellStyle name="40% - 强调文字颜色 4 15" xfId="253"/>
    <cellStyle name="40% - 强调文字颜色 4 16" xfId="254"/>
    <cellStyle name="40% - 强调文字颜色 4 17" xfId="255"/>
    <cellStyle name="40% - 强调文字颜色 4 18" xfId="256"/>
    <cellStyle name="40% - 强调文字颜色 4 19" xfId="257"/>
    <cellStyle name="40% - 强调文字颜色 4 2" xfId="258"/>
    <cellStyle name="40% - 强调文字颜色 4 2 2" xfId="259"/>
    <cellStyle name="40% - 强调文字颜色 4 20" xfId="260"/>
    <cellStyle name="40% - 强调文字颜色 4 21" xfId="261"/>
    <cellStyle name="40% - 强调文字颜色 4 22" xfId="262"/>
    <cellStyle name="40% - 强调文字颜色 4 23" xfId="263"/>
    <cellStyle name="40% - 强调文字颜色 4 24" xfId="264"/>
    <cellStyle name="40% - 强调文字颜色 4 25" xfId="265"/>
    <cellStyle name="40% - 强调文字颜色 4 25 2" xfId="1151"/>
    <cellStyle name="40% - 强调文字颜色 4 26" xfId="266"/>
    <cellStyle name="40% - 强调文字颜色 4 3" xfId="267"/>
    <cellStyle name="40% - 强调文字颜色 4 3 2" xfId="1152"/>
    <cellStyle name="40% - 强调文字颜色 4 4" xfId="268"/>
    <cellStyle name="40% - 强调文字颜色 4 4 2" xfId="1153"/>
    <cellStyle name="40% - 强调文字颜色 4 5" xfId="269"/>
    <cellStyle name="40% - 强调文字颜色 4 6" xfId="270"/>
    <cellStyle name="40% - 强调文字颜色 4 7" xfId="271"/>
    <cellStyle name="40% - 强调文字颜色 4 8" xfId="272"/>
    <cellStyle name="40% - 强调文字颜色 4 9" xfId="273"/>
    <cellStyle name="40% - 强调文字颜色 5 10" xfId="274"/>
    <cellStyle name="40% - 强调文字颜色 5 11" xfId="275"/>
    <cellStyle name="40% - 强调文字颜色 5 12" xfId="276"/>
    <cellStyle name="40% - 强调文字颜色 5 13" xfId="277"/>
    <cellStyle name="40% - 强调文字颜色 5 14" xfId="278"/>
    <cellStyle name="40% - 强调文字颜色 5 15" xfId="279"/>
    <cellStyle name="40% - 强调文字颜色 5 16" xfId="280"/>
    <cellStyle name="40% - 强调文字颜色 5 17" xfId="281"/>
    <cellStyle name="40% - 强调文字颜色 5 18" xfId="282"/>
    <cellStyle name="40% - 强调文字颜色 5 19" xfId="283"/>
    <cellStyle name="40% - 强调文字颜色 5 2" xfId="284"/>
    <cellStyle name="40% - 强调文字颜色 5 2 2" xfId="285"/>
    <cellStyle name="40% - 强调文字颜色 5 20" xfId="286"/>
    <cellStyle name="40% - 强调文字颜色 5 21" xfId="287"/>
    <cellStyle name="40% - 强调文字颜色 5 22" xfId="288"/>
    <cellStyle name="40% - 强调文字颜色 5 23" xfId="289"/>
    <cellStyle name="40% - 强调文字颜色 5 24" xfId="290"/>
    <cellStyle name="40% - 强调文字颜色 5 25" xfId="291"/>
    <cellStyle name="40% - 强调文字颜色 5 25 2" xfId="1154"/>
    <cellStyle name="40% - 强调文字颜色 5 26" xfId="292"/>
    <cellStyle name="40% - 强调文字颜色 5 3" xfId="293"/>
    <cellStyle name="40% - 强调文字颜色 5 3 2" xfId="1155"/>
    <cellStyle name="40% - 强调文字颜色 5 4" xfId="294"/>
    <cellStyle name="40% - 强调文字颜色 5 4 2" xfId="1156"/>
    <cellStyle name="40% - 强调文字颜色 5 5" xfId="295"/>
    <cellStyle name="40% - 强调文字颜色 5 6" xfId="296"/>
    <cellStyle name="40% - 强调文字颜色 5 7" xfId="297"/>
    <cellStyle name="40% - 强调文字颜色 5 8" xfId="298"/>
    <cellStyle name="40% - 强调文字颜色 5 9" xfId="299"/>
    <cellStyle name="40% - 强调文字颜色 6 10" xfId="300"/>
    <cellStyle name="40% - 强调文字颜色 6 11" xfId="301"/>
    <cellStyle name="40% - 强调文字颜色 6 12" xfId="302"/>
    <cellStyle name="40% - 强调文字颜色 6 13" xfId="303"/>
    <cellStyle name="40% - 强调文字颜色 6 14" xfId="304"/>
    <cellStyle name="40% - 强调文字颜色 6 15" xfId="305"/>
    <cellStyle name="40% - 强调文字颜色 6 16" xfId="306"/>
    <cellStyle name="40% - 强调文字颜色 6 17" xfId="307"/>
    <cellStyle name="40% - 强调文字颜色 6 18" xfId="308"/>
    <cellStyle name="40% - 强调文字颜色 6 19" xfId="309"/>
    <cellStyle name="40% - 强调文字颜色 6 2" xfId="310"/>
    <cellStyle name="40% - 强调文字颜色 6 2 2" xfId="311"/>
    <cellStyle name="40% - 强调文字颜色 6 20" xfId="312"/>
    <cellStyle name="40% - 强调文字颜色 6 21" xfId="313"/>
    <cellStyle name="40% - 强调文字颜色 6 22" xfId="314"/>
    <cellStyle name="40% - 强调文字颜色 6 23" xfId="315"/>
    <cellStyle name="40% - 强调文字颜色 6 24" xfId="316"/>
    <cellStyle name="40% - 强调文字颜色 6 25" xfId="317"/>
    <cellStyle name="40% - 强调文字颜色 6 25 2" xfId="1157"/>
    <cellStyle name="40% - 强调文字颜色 6 26" xfId="318"/>
    <cellStyle name="40% - 强调文字颜色 6 3" xfId="319"/>
    <cellStyle name="40% - 强调文字颜色 6 3 2" xfId="1158"/>
    <cellStyle name="40% - 强调文字颜色 6 4" xfId="320"/>
    <cellStyle name="40% - 强调文字颜色 6 4 2" xfId="1159"/>
    <cellStyle name="40% - 强调文字颜色 6 5" xfId="321"/>
    <cellStyle name="40% - 强调文字颜色 6 6" xfId="322"/>
    <cellStyle name="40% - 强调文字颜色 6 7" xfId="323"/>
    <cellStyle name="40% - 强调文字颜色 6 8" xfId="324"/>
    <cellStyle name="40% - 强调文字颜色 6 9" xfId="325"/>
    <cellStyle name="40% - 着色 1" xfId="326"/>
    <cellStyle name="40% - 着色 1 2" xfId="327"/>
    <cellStyle name="40% - 着色 2" xfId="328"/>
    <cellStyle name="40% - 着色 2 2" xfId="329"/>
    <cellStyle name="40% - 着色 3" xfId="330"/>
    <cellStyle name="40% - 着色 3 2" xfId="331"/>
    <cellStyle name="40% - 着色 4" xfId="332"/>
    <cellStyle name="40% - 着色 4 2" xfId="333"/>
    <cellStyle name="40% - 着色 5" xfId="334"/>
    <cellStyle name="40% - 着色 5 2" xfId="335"/>
    <cellStyle name="40% - 着色 6" xfId="336"/>
    <cellStyle name="40% - 着色 6 2" xfId="337"/>
    <cellStyle name="60% - 强调文字颜色 1 10" xfId="338"/>
    <cellStyle name="60% - 强调文字颜色 1 11" xfId="339"/>
    <cellStyle name="60% - 强调文字颜色 1 12" xfId="340"/>
    <cellStyle name="60% - 强调文字颜色 1 13" xfId="341"/>
    <cellStyle name="60% - 强调文字颜色 1 14" xfId="342"/>
    <cellStyle name="60% - 强调文字颜色 1 15" xfId="343"/>
    <cellStyle name="60% - 强调文字颜色 1 16" xfId="344"/>
    <cellStyle name="60% - 强调文字颜色 1 17" xfId="345"/>
    <cellStyle name="60% - 强调文字颜色 1 18" xfId="346"/>
    <cellStyle name="60% - 强调文字颜色 1 19" xfId="347"/>
    <cellStyle name="60% - 强调文字颜色 1 2" xfId="348"/>
    <cellStyle name="60% - 强调文字颜色 1 2 2" xfId="349"/>
    <cellStyle name="60% - 强调文字颜色 1 20" xfId="350"/>
    <cellStyle name="60% - 强调文字颜色 1 21" xfId="351"/>
    <cellStyle name="60% - 强调文字颜色 1 22" xfId="352"/>
    <cellStyle name="60% - 强调文字颜色 1 23" xfId="353"/>
    <cellStyle name="60% - 强调文字颜色 1 24" xfId="354"/>
    <cellStyle name="60% - 强调文字颜色 1 24 2" xfId="1160"/>
    <cellStyle name="60% - 强调文字颜色 1 25" xfId="355"/>
    <cellStyle name="60% - 强调文字颜色 1 3" xfId="356"/>
    <cellStyle name="60% - 强调文字颜色 1 3 2" xfId="1161"/>
    <cellStyle name="60% - 强调文字颜色 1 4" xfId="357"/>
    <cellStyle name="60% - 强调文字颜色 1 5" xfId="358"/>
    <cellStyle name="60% - 强调文字颜色 1 6" xfId="359"/>
    <cellStyle name="60% - 强调文字颜色 1 7" xfId="360"/>
    <cellStyle name="60% - 强调文字颜色 1 8" xfId="361"/>
    <cellStyle name="60% - 强调文字颜色 1 9" xfId="362"/>
    <cellStyle name="60% - 强调文字颜色 2 10" xfId="363"/>
    <cellStyle name="60% - 强调文字颜色 2 11" xfId="364"/>
    <cellStyle name="60% - 强调文字颜色 2 12" xfId="365"/>
    <cellStyle name="60% - 强调文字颜色 2 13" xfId="366"/>
    <cellStyle name="60% - 强调文字颜色 2 14" xfId="367"/>
    <cellStyle name="60% - 强调文字颜色 2 15" xfId="368"/>
    <cellStyle name="60% - 强调文字颜色 2 16" xfId="369"/>
    <cellStyle name="60% - 强调文字颜色 2 17" xfId="370"/>
    <cellStyle name="60% - 强调文字颜色 2 18" xfId="371"/>
    <cellStyle name="60% - 强调文字颜色 2 19" xfId="372"/>
    <cellStyle name="60% - 强调文字颜色 2 2" xfId="373"/>
    <cellStyle name="60% - 强调文字颜色 2 2 2" xfId="374"/>
    <cellStyle name="60% - 强调文字颜色 2 20" xfId="375"/>
    <cellStyle name="60% - 强调文字颜色 2 21" xfId="376"/>
    <cellStyle name="60% - 强调文字颜色 2 22" xfId="377"/>
    <cellStyle name="60% - 强调文字颜色 2 23" xfId="378"/>
    <cellStyle name="60% - 强调文字颜色 2 24" xfId="379"/>
    <cellStyle name="60% - 强调文字颜色 2 24 2" xfId="1162"/>
    <cellStyle name="60% - 强调文字颜色 2 25" xfId="380"/>
    <cellStyle name="60% - 强调文字颜色 2 3" xfId="381"/>
    <cellStyle name="60% - 强调文字颜色 2 3 2" xfId="1163"/>
    <cellStyle name="60% - 强调文字颜色 2 4" xfId="382"/>
    <cellStyle name="60% - 强调文字颜色 2 5" xfId="383"/>
    <cellStyle name="60% - 强调文字颜色 2 6" xfId="384"/>
    <cellStyle name="60% - 强调文字颜色 2 7" xfId="385"/>
    <cellStyle name="60% - 强调文字颜色 2 8" xfId="386"/>
    <cellStyle name="60% - 强调文字颜色 2 9" xfId="387"/>
    <cellStyle name="60% - 强调文字颜色 3 10" xfId="388"/>
    <cellStyle name="60% - 强调文字颜色 3 11" xfId="389"/>
    <cellStyle name="60% - 强调文字颜色 3 12" xfId="390"/>
    <cellStyle name="60% - 强调文字颜色 3 13" xfId="391"/>
    <cellStyle name="60% - 强调文字颜色 3 14" xfId="392"/>
    <cellStyle name="60% - 强调文字颜色 3 15" xfId="393"/>
    <cellStyle name="60% - 强调文字颜色 3 16" xfId="394"/>
    <cellStyle name="60% - 强调文字颜色 3 17" xfId="395"/>
    <cellStyle name="60% - 强调文字颜色 3 18" xfId="396"/>
    <cellStyle name="60% - 强调文字颜色 3 19" xfId="397"/>
    <cellStyle name="60% - 强调文字颜色 3 2" xfId="398"/>
    <cellStyle name="60% - 强调文字颜色 3 2 2" xfId="399"/>
    <cellStyle name="60% - 强调文字颜色 3 20" xfId="400"/>
    <cellStyle name="60% - 强调文字颜色 3 21" xfId="401"/>
    <cellStyle name="60% - 强调文字颜色 3 22" xfId="402"/>
    <cellStyle name="60% - 强调文字颜色 3 23" xfId="403"/>
    <cellStyle name="60% - 强调文字颜色 3 24" xfId="404"/>
    <cellStyle name="60% - 强调文字颜色 3 24 2" xfId="1164"/>
    <cellStyle name="60% - 强调文字颜色 3 25" xfId="405"/>
    <cellStyle name="60% - 强调文字颜色 3 3" xfId="406"/>
    <cellStyle name="60% - 强调文字颜色 3 3 2" xfId="1165"/>
    <cellStyle name="60% - 强调文字颜色 3 4" xfId="407"/>
    <cellStyle name="60% - 强调文字颜色 3 5" xfId="408"/>
    <cellStyle name="60% - 强调文字颜色 3 6" xfId="409"/>
    <cellStyle name="60% - 强调文字颜色 3 7" xfId="410"/>
    <cellStyle name="60% - 强调文字颜色 3 8" xfId="411"/>
    <cellStyle name="60% - 强调文字颜色 3 9" xfId="412"/>
    <cellStyle name="60% - 强调文字颜色 4 10" xfId="413"/>
    <cellStyle name="60% - 强调文字颜色 4 11" xfId="414"/>
    <cellStyle name="60% - 强调文字颜色 4 12" xfId="415"/>
    <cellStyle name="60% - 强调文字颜色 4 13" xfId="416"/>
    <cellStyle name="60% - 强调文字颜色 4 14" xfId="417"/>
    <cellStyle name="60% - 强调文字颜色 4 15" xfId="418"/>
    <cellStyle name="60% - 强调文字颜色 4 16" xfId="419"/>
    <cellStyle name="60% - 强调文字颜色 4 17" xfId="420"/>
    <cellStyle name="60% - 强调文字颜色 4 18" xfId="421"/>
    <cellStyle name="60% - 强调文字颜色 4 19" xfId="422"/>
    <cellStyle name="60% - 强调文字颜色 4 2" xfId="423"/>
    <cellStyle name="60% - 强调文字颜色 4 2 2" xfId="424"/>
    <cellStyle name="60% - 强调文字颜色 4 20" xfId="425"/>
    <cellStyle name="60% - 强调文字颜色 4 21" xfId="426"/>
    <cellStyle name="60% - 强调文字颜色 4 22" xfId="427"/>
    <cellStyle name="60% - 强调文字颜色 4 23" xfId="428"/>
    <cellStyle name="60% - 强调文字颜色 4 24" xfId="429"/>
    <cellStyle name="60% - 强调文字颜色 4 24 2" xfId="1166"/>
    <cellStyle name="60% - 强调文字颜色 4 25" xfId="430"/>
    <cellStyle name="60% - 强调文字颜色 4 3" xfId="431"/>
    <cellStyle name="60% - 强调文字颜色 4 3 2" xfId="1167"/>
    <cellStyle name="60% - 强调文字颜色 4 4" xfId="432"/>
    <cellStyle name="60% - 强调文字颜色 4 5" xfId="433"/>
    <cellStyle name="60% - 强调文字颜色 4 6" xfId="434"/>
    <cellStyle name="60% - 强调文字颜色 4 7" xfId="435"/>
    <cellStyle name="60% - 强调文字颜色 4 8" xfId="436"/>
    <cellStyle name="60% - 强调文字颜色 4 9" xfId="437"/>
    <cellStyle name="60% - 强调文字颜色 5 10" xfId="438"/>
    <cellStyle name="60% - 强调文字颜色 5 11" xfId="439"/>
    <cellStyle name="60% - 强调文字颜色 5 12" xfId="440"/>
    <cellStyle name="60% - 强调文字颜色 5 13" xfId="441"/>
    <cellStyle name="60% - 强调文字颜色 5 14" xfId="442"/>
    <cellStyle name="60% - 强调文字颜色 5 15" xfId="443"/>
    <cellStyle name="60% - 强调文字颜色 5 16" xfId="444"/>
    <cellStyle name="60% - 强调文字颜色 5 17" xfId="445"/>
    <cellStyle name="60% - 强调文字颜色 5 18" xfId="446"/>
    <cellStyle name="60% - 强调文字颜色 5 19" xfId="447"/>
    <cellStyle name="60% - 强调文字颜色 5 2" xfId="448"/>
    <cellStyle name="60% - 强调文字颜色 5 2 2" xfId="449"/>
    <cellStyle name="60% - 强调文字颜色 5 20" xfId="450"/>
    <cellStyle name="60% - 强调文字颜色 5 21" xfId="451"/>
    <cellStyle name="60% - 强调文字颜色 5 22" xfId="452"/>
    <cellStyle name="60% - 强调文字颜色 5 23" xfId="453"/>
    <cellStyle name="60% - 强调文字颜色 5 24" xfId="454"/>
    <cellStyle name="60% - 强调文字颜色 5 24 2" xfId="1168"/>
    <cellStyle name="60% - 强调文字颜色 5 25" xfId="455"/>
    <cellStyle name="60% - 强调文字颜色 5 3" xfId="456"/>
    <cellStyle name="60% - 强调文字颜色 5 3 2" xfId="1169"/>
    <cellStyle name="60% - 强调文字颜色 5 4" xfId="457"/>
    <cellStyle name="60% - 强调文字颜色 5 5" xfId="458"/>
    <cellStyle name="60% - 强调文字颜色 5 6" xfId="459"/>
    <cellStyle name="60% - 强调文字颜色 5 7" xfId="460"/>
    <cellStyle name="60% - 强调文字颜色 5 8" xfId="461"/>
    <cellStyle name="60% - 强调文字颜色 5 9" xfId="462"/>
    <cellStyle name="60% - 强调文字颜色 6 10" xfId="463"/>
    <cellStyle name="60% - 强调文字颜色 6 11" xfId="464"/>
    <cellStyle name="60% - 强调文字颜色 6 12" xfId="465"/>
    <cellStyle name="60% - 强调文字颜色 6 13" xfId="466"/>
    <cellStyle name="60% - 强调文字颜色 6 14" xfId="467"/>
    <cellStyle name="60% - 强调文字颜色 6 15" xfId="468"/>
    <cellStyle name="60% - 强调文字颜色 6 16" xfId="469"/>
    <cellStyle name="60% - 强调文字颜色 6 17" xfId="470"/>
    <cellStyle name="60% - 强调文字颜色 6 18" xfId="471"/>
    <cellStyle name="60% - 强调文字颜色 6 19" xfId="472"/>
    <cellStyle name="60% - 强调文字颜色 6 2" xfId="473"/>
    <cellStyle name="60% - 强调文字颜色 6 2 2" xfId="474"/>
    <cellStyle name="60% - 强调文字颜色 6 20" xfId="475"/>
    <cellStyle name="60% - 强调文字颜色 6 21" xfId="476"/>
    <cellStyle name="60% - 强调文字颜色 6 22" xfId="477"/>
    <cellStyle name="60% - 强调文字颜色 6 23" xfId="478"/>
    <cellStyle name="60% - 强调文字颜色 6 24" xfId="479"/>
    <cellStyle name="60% - 强调文字颜色 6 24 2" xfId="1170"/>
    <cellStyle name="60% - 强调文字颜色 6 25" xfId="480"/>
    <cellStyle name="60% - 强调文字颜色 6 3" xfId="481"/>
    <cellStyle name="60% - 强调文字颜色 6 3 2" xfId="1171"/>
    <cellStyle name="60% - 强调文字颜色 6 4" xfId="482"/>
    <cellStyle name="60% - 强调文字颜色 6 5" xfId="483"/>
    <cellStyle name="60% - 强调文字颜色 6 6" xfId="484"/>
    <cellStyle name="60% - 强调文字颜色 6 7" xfId="485"/>
    <cellStyle name="60% - 强调文字颜色 6 8" xfId="486"/>
    <cellStyle name="60% - 强调文字颜色 6 9" xfId="487"/>
    <cellStyle name="60% - 着色 1" xfId="488"/>
    <cellStyle name="60% - 着色 1 2" xfId="489"/>
    <cellStyle name="60% - 着色 2" xfId="490"/>
    <cellStyle name="60% - 着色 2 2" xfId="491"/>
    <cellStyle name="60% - 着色 3" xfId="492"/>
    <cellStyle name="60% - 着色 3 2" xfId="493"/>
    <cellStyle name="60% - 着色 4" xfId="494"/>
    <cellStyle name="60% - 着色 4 2" xfId="495"/>
    <cellStyle name="60% - 着色 5" xfId="496"/>
    <cellStyle name="60% - 着色 5 2" xfId="497"/>
    <cellStyle name="60% - 着色 6" xfId="498"/>
    <cellStyle name="60% - 着色 6 2" xfId="499"/>
    <cellStyle name="标题 1 10" xfId="500"/>
    <cellStyle name="标题 1 11" xfId="501"/>
    <cellStyle name="标题 1 12" xfId="502"/>
    <cellStyle name="标题 1 13" xfId="503"/>
    <cellStyle name="标题 1 14" xfId="504"/>
    <cellStyle name="标题 1 15" xfId="505"/>
    <cellStyle name="标题 1 16" xfId="506"/>
    <cellStyle name="标题 1 17" xfId="507"/>
    <cellStyle name="标题 1 18" xfId="508"/>
    <cellStyle name="标题 1 19" xfId="509"/>
    <cellStyle name="标题 1 2" xfId="510"/>
    <cellStyle name="标题 1 2 2" xfId="511"/>
    <cellStyle name="标题 1 20" xfId="512"/>
    <cellStyle name="标题 1 21" xfId="513"/>
    <cellStyle name="标题 1 22" xfId="514"/>
    <cellStyle name="标题 1 23" xfId="515"/>
    <cellStyle name="标题 1 24" xfId="516"/>
    <cellStyle name="标题 1 3" xfId="517"/>
    <cellStyle name="标题 1 4" xfId="518"/>
    <cellStyle name="标题 1 5" xfId="519"/>
    <cellStyle name="标题 1 6" xfId="520"/>
    <cellStyle name="标题 1 7" xfId="521"/>
    <cellStyle name="标题 1 8" xfId="522"/>
    <cellStyle name="标题 1 9" xfId="523"/>
    <cellStyle name="标题 10" xfId="524"/>
    <cellStyle name="标题 11" xfId="525"/>
    <cellStyle name="标题 12" xfId="526"/>
    <cellStyle name="标题 13" xfId="527"/>
    <cellStyle name="标题 14" xfId="528"/>
    <cellStyle name="标题 15" xfId="529"/>
    <cellStyle name="标题 16" xfId="530"/>
    <cellStyle name="标题 17" xfId="531"/>
    <cellStyle name="标题 18" xfId="532"/>
    <cellStyle name="标题 19" xfId="533"/>
    <cellStyle name="标题 2 10" xfId="534"/>
    <cellStyle name="标题 2 11" xfId="535"/>
    <cellStyle name="标题 2 12" xfId="536"/>
    <cellStyle name="标题 2 13" xfId="537"/>
    <cellStyle name="标题 2 14" xfId="538"/>
    <cellStyle name="标题 2 15" xfId="539"/>
    <cellStyle name="标题 2 16" xfId="540"/>
    <cellStyle name="标题 2 17" xfId="541"/>
    <cellStyle name="标题 2 18" xfId="542"/>
    <cellStyle name="标题 2 19" xfId="543"/>
    <cellStyle name="标题 2 2" xfId="544"/>
    <cellStyle name="标题 2 2 2" xfId="545"/>
    <cellStyle name="标题 2 20" xfId="546"/>
    <cellStyle name="标题 2 21" xfId="547"/>
    <cellStyle name="标题 2 22" xfId="548"/>
    <cellStyle name="标题 2 23" xfId="549"/>
    <cellStyle name="标题 2 24" xfId="550"/>
    <cellStyle name="标题 2 3" xfId="551"/>
    <cellStyle name="标题 2 4" xfId="552"/>
    <cellStyle name="标题 2 5" xfId="553"/>
    <cellStyle name="标题 2 6" xfId="554"/>
    <cellStyle name="标题 2 7" xfId="555"/>
    <cellStyle name="标题 2 8" xfId="556"/>
    <cellStyle name="标题 2 9" xfId="557"/>
    <cellStyle name="标题 20" xfId="558"/>
    <cellStyle name="标题 21" xfId="559"/>
    <cellStyle name="标题 22" xfId="560"/>
    <cellStyle name="标题 23" xfId="561"/>
    <cellStyle name="标题 24" xfId="562"/>
    <cellStyle name="标题 25" xfId="563"/>
    <cellStyle name="标题 26" xfId="564"/>
    <cellStyle name="标题 27" xfId="565"/>
    <cellStyle name="标题 3 10" xfId="566"/>
    <cellStyle name="标题 3 11" xfId="567"/>
    <cellStyle name="标题 3 12" xfId="568"/>
    <cellStyle name="标题 3 13" xfId="569"/>
    <cellStyle name="标题 3 14" xfId="570"/>
    <cellStyle name="标题 3 15" xfId="571"/>
    <cellStyle name="标题 3 16" xfId="572"/>
    <cellStyle name="标题 3 17" xfId="573"/>
    <cellStyle name="标题 3 18" xfId="574"/>
    <cellStyle name="标题 3 19" xfId="575"/>
    <cellStyle name="标题 3 2" xfId="576"/>
    <cellStyle name="标题 3 2 2" xfId="577"/>
    <cellStyle name="标题 3 20" xfId="578"/>
    <cellStyle name="标题 3 21" xfId="579"/>
    <cellStyle name="标题 3 22" xfId="580"/>
    <cellStyle name="标题 3 23" xfId="581"/>
    <cellStyle name="标题 3 24" xfId="582"/>
    <cellStyle name="标题 3 3" xfId="583"/>
    <cellStyle name="标题 3 4" xfId="584"/>
    <cellStyle name="标题 3 5" xfId="585"/>
    <cellStyle name="标题 3 6" xfId="586"/>
    <cellStyle name="标题 3 7" xfId="587"/>
    <cellStyle name="标题 3 8" xfId="588"/>
    <cellStyle name="标题 3 9" xfId="589"/>
    <cellStyle name="标题 4 10" xfId="590"/>
    <cellStyle name="标题 4 11" xfId="591"/>
    <cellStyle name="标题 4 12" xfId="592"/>
    <cellStyle name="标题 4 13" xfId="593"/>
    <cellStyle name="标题 4 14" xfId="594"/>
    <cellStyle name="标题 4 15" xfId="595"/>
    <cellStyle name="标题 4 16" xfId="596"/>
    <cellStyle name="标题 4 17" xfId="597"/>
    <cellStyle name="标题 4 18" xfId="598"/>
    <cellStyle name="标题 4 19" xfId="599"/>
    <cellStyle name="标题 4 2" xfId="600"/>
    <cellStyle name="标题 4 2 2" xfId="601"/>
    <cellStyle name="标题 4 20" xfId="602"/>
    <cellStyle name="标题 4 21" xfId="603"/>
    <cellStyle name="标题 4 22" xfId="604"/>
    <cellStyle name="标题 4 23" xfId="605"/>
    <cellStyle name="标题 4 24" xfId="606"/>
    <cellStyle name="标题 4 3" xfId="607"/>
    <cellStyle name="标题 4 4" xfId="608"/>
    <cellStyle name="标题 4 5" xfId="609"/>
    <cellStyle name="标题 4 6" xfId="610"/>
    <cellStyle name="标题 4 7" xfId="611"/>
    <cellStyle name="标题 4 8" xfId="612"/>
    <cellStyle name="标题 4 9" xfId="613"/>
    <cellStyle name="标题 5" xfId="614"/>
    <cellStyle name="标题 5 2" xfId="615"/>
    <cellStyle name="标题 6" xfId="616"/>
    <cellStyle name="标题 7" xfId="617"/>
    <cellStyle name="标题 8" xfId="618"/>
    <cellStyle name="标题 9" xfId="619"/>
    <cellStyle name="差 10" xfId="620"/>
    <cellStyle name="差 11" xfId="621"/>
    <cellStyle name="差 12" xfId="622"/>
    <cellStyle name="差 13" xfId="623"/>
    <cellStyle name="差 14" xfId="624"/>
    <cellStyle name="差 15" xfId="625"/>
    <cellStyle name="差 16" xfId="626"/>
    <cellStyle name="差 17" xfId="627"/>
    <cellStyle name="差 18" xfId="628"/>
    <cellStyle name="差 19" xfId="629"/>
    <cellStyle name="差 2" xfId="630"/>
    <cellStyle name="差 2 2" xfId="631"/>
    <cellStyle name="差 20" xfId="632"/>
    <cellStyle name="差 21" xfId="633"/>
    <cellStyle name="差 22" xfId="634"/>
    <cellStyle name="差 23" xfId="635"/>
    <cellStyle name="差 24" xfId="636"/>
    <cellStyle name="差 3" xfId="637"/>
    <cellStyle name="差 4" xfId="638"/>
    <cellStyle name="差 5" xfId="639"/>
    <cellStyle name="差 6" xfId="640"/>
    <cellStyle name="差 7" xfId="641"/>
    <cellStyle name="差 8" xfId="642"/>
    <cellStyle name="差 9" xfId="643"/>
    <cellStyle name="常规" xfId="0" builtinId="0"/>
    <cellStyle name="常规 10" xfId="644"/>
    <cellStyle name="常规 11" xfId="645"/>
    <cellStyle name="常规 12" xfId="646"/>
    <cellStyle name="常规 13" xfId="647"/>
    <cellStyle name="常规 13 2" xfId="1172"/>
    <cellStyle name="常规 14" xfId="648"/>
    <cellStyle name="常规 15" xfId="649"/>
    <cellStyle name="常规 16" xfId="650"/>
    <cellStyle name="常规 17" xfId="651"/>
    <cellStyle name="常规 18" xfId="652"/>
    <cellStyle name="常规 19" xfId="653"/>
    <cellStyle name="常规 2" xfId="654"/>
    <cellStyle name="常规 2 10" xfId="655"/>
    <cellStyle name="常规 2 2" xfId="656"/>
    <cellStyle name="常规 2 3" xfId="657"/>
    <cellStyle name="常规 2 3 2" xfId="1173"/>
    <cellStyle name="常规 2 4" xfId="658"/>
    <cellStyle name="常规 2 5" xfId="659"/>
    <cellStyle name="常规 2 6" xfId="660"/>
    <cellStyle name="常规 2 7" xfId="661"/>
    <cellStyle name="常规 2 8" xfId="662"/>
    <cellStyle name="常规 2 9" xfId="663"/>
    <cellStyle name="常规 20" xfId="664"/>
    <cellStyle name="常规 21" xfId="665"/>
    <cellStyle name="常规 22" xfId="666"/>
    <cellStyle name="常规 23" xfId="667"/>
    <cellStyle name="常规 24" xfId="668"/>
    <cellStyle name="常规 25" xfId="669"/>
    <cellStyle name="常规 26" xfId="670"/>
    <cellStyle name="常规 27" xfId="671"/>
    <cellStyle name="常规 28" xfId="672"/>
    <cellStyle name="常规 29" xfId="673"/>
    <cellStyle name="常规 3" xfId="674"/>
    <cellStyle name="常规 3 2" xfId="675"/>
    <cellStyle name="常规 30" xfId="676"/>
    <cellStyle name="常规 31" xfId="677"/>
    <cellStyle name="常规 32" xfId="678"/>
    <cellStyle name="常规 33" xfId="679"/>
    <cellStyle name="常规 34" xfId="680"/>
    <cellStyle name="常规 35" xfId="681"/>
    <cellStyle name="常规 36" xfId="682"/>
    <cellStyle name="常规 37" xfId="683"/>
    <cellStyle name="常规 38" xfId="684"/>
    <cellStyle name="常规 39" xfId="685"/>
    <cellStyle name="常规 4" xfId="686"/>
    <cellStyle name="常规 4 2" xfId="687"/>
    <cellStyle name="常规 4 3" xfId="1174"/>
    <cellStyle name="常规 40" xfId="688"/>
    <cellStyle name="常规 41" xfId="689"/>
    <cellStyle name="常规 42" xfId="690"/>
    <cellStyle name="常规 43" xfId="691"/>
    <cellStyle name="常规 44" xfId="1"/>
    <cellStyle name="常规 44 2" xfId="1123"/>
    <cellStyle name="常规 45" xfId="1122"/>
    <cellStyle name="常规 5" xfId="692"/>
    <cellStyle name="常规 5 2" xfId="693"/>
    <cellStyle name="常规 6" xfId="694"/>
    <cellStyle name="常规 7" xfId="695"/>
    <cellStyle name="常规 7 2" xfId="1175"/>
    <cellStyle name="常规 8" xfId="696"/>
    <cellStyle name="常规 9" xfId="697"/>
    <cellStyle name="好 10" xfId="698"/>
    <cellStyle name="好 11" xfId="699"/>
    <cellStyle name="好 12" xfId="700"/>
    <cellStyle name="好 13" xfId="701"/>
    <cellStyle name="好 14" xfId="702"/>
    <cellStyle name="好 15" xfId="703"/>
    <cellStyle name="好 16" xfId="704"/>
    <cellStyle name="好 17" xfId="705"/>
    <cellStyle name="好 18" xfId="706"/>
    <cellStyle name="好 19" xfId="707"/>
    <cellStyle name="好 2" xfId="708"/>
    <cellStyle name="好 2 2" xfId="709"/>
    <cellStyle name="好 20" xfId="710"/>
    <cellStyle name="好 21" xfId="711"/>
    <cellStyle name="好 22" xfId="712"/>
    <cellStyle name="好 23" xfId="713"/>
    <cellStyle name="好 24" xfId="714"/>
    <cellStyle name="好 3" xfId="715"/>
    <cellStyle name="好 4" xfId="716"/>
    <cellStyle name="好 5" xfId="717"/>
    <cellStyle name="好 6" xfId="718"/>
    <cellStyle name="好 7" xfId="719"/>
    <cellStyle name="好 8" xfId="720"/>
    <cellStyle name="好 9" xfId="721"/>
    <cellStyle name="汇总 10" xfId="722"/>
    <cellStyle name="汇总 11" xfId="723"/>
    <cellStyle name="汇总 12" xfId="724"/>
    <cellStyle name="汇总 13" xfId="725"/>
    <cellStyle name="汇总 14" xfId="726"/>
    <cellStyle name="汇总 15" xfId="727"/>
    <cellStyle name="汇总 16" xfId="728"/>
    <cellStyle name="汇总 17" xfId="729"/>
    <cellStyle name="汇总 18" xfId="730"/>
    <cellStyle name="汇总 19" xfId="731"/>
    <cellStyle name="汇总 2" xfId="732"/>
    <cellStyle name="汇总 2 2" xfId="733"/>
    <cellStyle name="汇总 20" xfId="734"/>
    <cellStyle name="汇总 21" xfId="735"/>
    <cellStyle name="汇总 22" xfId="736"/>
    <cellStyle name="汇总 23" xfId="737"/>
    <cellStyle name="汇总 24" xfId="738"/>
    <cellStyle name="汇总 24 2" xfId="1176"/>
    <cellStyle name="汇总 25" xfId="739"/>
    <cellStyle name="汇总 3" xfId="740"/>
    <cellStyle name="汇总 3 2" xfId="1177"/>
    <cellStyle name="汇总 4" xfId="741"/>
    <cellStyle name="汇总 5" xfId="742"/>
    <cellStyle name="汇总 6" xfId="743"/>
    <cellStyle name="汇总 7" xfId="744"/>
    <cellStyle name="汇总 8" xfId="745"/>
    <cellStyle name="汇总 9" xfId="746"/>
    <cellStyle name="计算 10" xfId="747"/>
    <cellStyle name="计算 11" xfId="748"/>
    <cellStyle name="计算 12" xfId="749"/>
    <cellStyle name="计算 13" xfId="750"/>
    <cellStyle name="计算 14" xfId="751"/>
    <cellStyle name="计算 15" xfId="752"/>
    <cellStyle name="计算 16" xfId="753"/>
    <cellStyle name="计算 17" xfId="754"/>
    <cellStyle name="计算 18" xfId="755"/>
    <cellStyle name="计算 19" xfId="756"/>
    <cellStyle name="计算 2" xfId="757"/>
    <cellStyle name="计算 2 2" xfId="758"/>
    <cellStyle name="计算 20" xfId="759"/>
    <cellStyle name="计算 21" xfId="760"/>
    <cellStyle name="计算 22" xfId="761"/>
    <cellStyle name="计算 23" xfId="762"/>
    <cellStyle name="计算 24" xfId="763"/>
    <cellStyle name="计算 3" xfId="764"/>
    <cellStyle name="计算 4" xfId="765"/>
    <cellStyle name="计算 5" xfId="766"/>
    <cellStyle name="计算 6" xfId="767"/>
    <cellStyle name="计算 7" xfId="768"/>
    <cellStyle name="计算 8" xfId="769"/>
    <cellStyle name="计算 9" xfId="770"/>
    <cellStyle name="检查单元格 10" xfId="771"/>
    <cellStyle name="检查单元格 11" xfId="772"/>
    <cellStyle name="检查单元格 12" xfId="773"/>
    <cellStyle name="检查单元格 13" xfId="774"/>
    <cellStyle name="检查单元格 14" xfId="775"/>
    <cellStyle name="检查单元格 15" xfId="776"/>
    <cellStyle name="检查单元格 16" xfId="777"/>
    <cellStyle name="检查单元格 17" xfId="778"/>
    <cellStyle name="检查单元格 18" xfId="779"/>
    <cellStyle name="检查单元格 19" xfId="780"/>
    <cellStyle name="检查单元格 2" xfId="781"/>
    <cellStyle name="检查单元格 2 2" xfId="782"/>
    <cellStyle name="检查单元格 20" xfId="783"/>
    <cellStyle name="检查单元格 21" xfId="784"/>
    <cellStyle name="检查单元格 22" xfId="785"/>
    <cellStyle name="检查单元格 23" xfId="786"/>
    <cellStyle name="检查单元格 24" xfId="787"/>
    <cellStyle name="检查单元格 24 2" xfId="1178"/>
    <cellStyle name="检查单元格 25" xfId="788"/>
    <cellStyle name="检查单元格 3" xfId="789"/>
    <cellStyle name="检查单元格 3 2" xfId="1179"/>
    <cellStyle name="检查单元格 4" xfId="790"/>
    <cellStyle name="检查单元格 5" xfId="791"/>
    <cellStyle name="检查单元格 6" xfId="792"/>
    <cellStyle name="检查单元格 7" xfId="793"/>
    <cellStyle name="检查单元格 8" xfId="794"/>
    <cellStyle name="检查单元格 9" xfId="795"/>
    <cellStyle name="解释性文本 10" xfId="796"/>
    <cellStyle name="解释性文本 11" xfId="797"/>
    <cellStyle name="解释性文本 12" xfId="798"/>
    <cellStyle name="解释性文本 13" xfId="799"/>
    <cellStyle name="解释性文本 14" xfId="800"/>
    <cellStyle name="解释性文本 15" xfId="801"/>
    <cellStyle name="解释性文本 16" xfId="802"/>
    <cellStyle name="解释性文本 17" xfId="803"/>
    <cellStyle name="解释性文本 18" xfId="804"/>
    <cellStyle name="解释性文本 19" xfId="805"/>
    <cellStyle name="解释性文本 2" xfId="806"/>
    <cellStyle name="解释性文本 2 2" xfId="807"/>
    <cellStyle name="解释性文本 20" xfId="808"/>
    <cellStyle name="解释性文本 20 2" xfId="1180"/>
    <cellStyle name="解释性文本 21" xfId="809"/>
    <cellStyle name="解释性文本 3" xfId="810"/>
    <cellStyle name="解释性文本 3 2" xfId="1181"/>
    <cellStyle name="解释性文本 4" xfId="811"/>
    <cellStyle name="解释性文本 5" xfId="812"/>
    <cellStyle name="解释性文本 6" xfId="813"/>
    <cellStyle name="解释性文本 7" xfId="814"/>
    <cellStyle name="解释性文本 8" xfId="815"/>
    <cellStyle name="解释性文本 9" xfId="816"/>
    <cellStyle name="警告文本 10" xfId="817"/>
    <cellStyle name="警告文本 11" xfId="818"/>
    <cellStyle name="警告文本 12" xfId="819"/>
    <cellStyle name="警告文本 13" xfId="820"/>
    <cellStyle name="警告文本 14" xfId="821"/>
    <cellStyle name="警告文本 15" xfId="822"/>
    <cellStyle name="警告文本 16" xfId="823"/>
    <cellStyle name="警告文本 17" xfId="824"/>
    <cellStyle name="警告文本 18" xfId="825"/>
    <cellStyle name="警告文本 19" xfId="826"/>
    <cellStyle name="警告文本 2" xfId="827"/>
    <cellStyle name="警告文本 2 2" xfId="828"/>
    <cellStyle name="警告文本 20" xfId="829"/>
    <cellStyle name="警告文本 20 2" xfId="1182"/>
    <cellStyle name="警告文本 21" xfId="830"/>
    <cellStyle name="警告文本 3" xfId="831"/>
    <cellStyle name="警告文本 3 2" xfId="1183"/>
    <cellStyle name="警告文本 4" xfId="832"/>
    <cellStyle name="警告文本 5" xfId="833"/>
    <cellStyle name="警告文本 6" xfId="834"/>
    <cellStyle name="警告文本 7" xfId="835"/>
    <cellStyle name="警告文本 8" xfId="836"/>
    <cellStyle name="警告文本 9" xfId="837"/>
    <cellStyle name="链接单元格 10" xfId="838"/>
    <cellStyle name="链接单元格 11" xfId="839"/>
    <cellStyle name="链接单元格 12" xfId="840"/>
    <cellStyle name="链接单元格 13" xfId="841"/>
    <cellStyle name="链接单元格 14" xfId="842"/>
    <cellStyle name="链接单元格 15" xfId="843"/>
    <cellStyle name="链接单元格 16" xfId="844"/>
    <cellStyle name="链接单元格 17" xfId="845"/>
    <cellStyle name="链接单元格 18" xfId="846"/>
    <cellStyle name="链接单元格 19" xfId="847"/>
    <cellStyle name="链接单元格 2" xfId="848"/>
    <cellStyle name="链接单元格 2 2" xfId="849"/>
    <cellStyle name="链接单元格 20" xfId="850"/>
    <cellStyle name="链接单元格 21" xfId="851"/>
    <cellStyle name="链接单元格 22" xfId="852"/>
    <cellStyle name="链接单元格 23" xfId="853"/>
    <cellStyle name="链接单元格 24" xfId="854"/>
    <cellStyle name="链接单元格 3" xfId="855"/>
    <cellStyle name="链接单元格 4" xfId="856"/>
    <cellStyle name="链接单元格 5" xfId="857"/>
    <cellStyle name="链接单元格 6" xfId="858"/>
    <cellStyle name="链接单元格 7" xfId="859"/>
    <cellStyle name="链接单元格 8" xfId="860"/>
    <cellStyle name="链接单元格 9" xfId="861"/>
    <cellStyle name="强调文字颜色 1 10" xfId="862"/>
    <cellStyle name="强调文字颜色 1 11" xfId="863"/>
    <cellStyle name="强调文字颜色 1 12" xfId="864"/>
    <cellStyle name="强调文字颜色 1 13" xfId="865"/>
    <cellStyle name="强调文字颜色 1 14" xfId="866"/>
    <cellStyle name="强调文字颜色 1 15" xfId="867"/>
    <cellStyle name="强调文字颜色 1 16" xfId="868"/>
    <cellStyle name="强调文字颜色 1 17" xfId="869"/>
    <cellStyle name="强调文字颜色 1 18" xfId="870"/>
    <cellStyle name="强调文字颜色 1 19" xfId="871"/>
    <cellStyle name="强调文字颜色 1 2" xfId="872"/>
    <cellStyle name="强调文字颜色 1 2 2" xfId="873"/>
    <cellStyle name="强调文字颜色 1 20" xfId="874"/>
    <cellStyle name="强调文字颜色 1 21" xfId="875"/>
    <cellStyle name="强调文字颜色 1 22" xfId="876"/>
    <cellStyle name="强调文字颜色 1 23" xfId="877"/>
    <cellStyle name="强调文字颜色 1 24" xfId="878"/>
    <cellStyle name="强调文字颜色 1 24 2" xfId="1184"/>
    <cellStyle name="强调文字颜色 1 25" xfId="879"/>
    <cellStyle name="强调文字颜色 1 3" xfId="880"/>
    <cellStyle name="强调文字颜色 1 3 2" xfId="1185"/>
    <cellStyle name="强调文字颜色 1 4" xfId="881"/>
    <cellStyle name="强调文字颜色 1 5" xfId="882"/>
    <cellStyle name="强调文字颜色 1 6" xfId="883"/>
    <cellStyle name="强调文字颜色 1 7" xfId="884"/>
    <cellStyle name="强调文字颜色 1 8" xfId="885"/>
    <cellStyle name="强调文字颜色 1 9" xfId="886"/>
    <cellStyle name="强调文字颜色 2 10" xfId="887"/>
    <cellStyle name="强调文字颜色 2 11" xfId="888"/>
    <cellStyle name="强调文字颜色 2 12" xfId="889"/>
    <cellStyle name="强调文字颜色 2 13" xfId="890"/>
    <cellStyle name="强调文字颜色 2 14" xfId="891"/>
    <cellStyle name="强调文字颜色 2 15" xfId="892"/>
    <cellStyle name="强调文字颜色 2 16" xfId="893"/>
    <cellStyle name="强调文字颜色 2 17" xfId="894"/>
    <cellStyle name="强调文字颜色 2 18" xfId="895"/>
    <cellStyle name="强调文字颜色 2 19" xfId="896"/>
    <cellStyle name="强调文字颜色 2 2" xfId="897"/>
    <cellStyle name="强调文字颜色 2 2 2" xfId="898"/>
    <cellStyle name="强调文字颜色 2 20" xfId="899"/>
    <cellStyle name="强调文字颜色 2 21" xfId="900"/>
    <cellStyle name="强调文字颜色 2 22" xfId="901"/>
    <cellStyle name="强调文字颜色 2 23" xfId="902"/>
    <cellStyle name="强调文字颜色 2 24" xfId="903"/>
    <cellStyle name="强调文字颜色 2 24 2" xfId="1186"/>
    <cellStyle name="强调文字颜色 2 25" xfId="904"/>
    <cellStyle name="强调文字颜色 2 3" xfId="905"/>
    <cellStyle name="强调文字颜色 2 3 2" xfId="1187"/>
    <cellStyle name="强调文字颜色 2 4" xfId="906"/>
    <cellStyle name="强调文字颜色 2 5" xfId="907"/>
    <cellStyle name="强调文字颜色 2 6" xfId="908"/>
    <cellStyle name="强调文字颜色 2 7" xfId="909"/>
    <cellStyle name="强调文字颜色 2 8" xfId="910"/>
    <cellStyle name="强调文字颜色 2 9" xfId="911"/>
    <cellStyle name="强调文字颜色 3 10" xfId="912"/>
    <cellStyle name="强调文字颜色 3 11" xfId="913"/>
    <cellStyle name="强调文字颜色 3 12" xfId="914"/>
    <cellStyle name="强调文字颜色 3 13" xfId="915"/>
    <cellStyle name="强调文字颜色 3 14" xfId="916"/>
    <cellStyle name="强调文字颜色 3 15" xfId="917"/>
    <cellStyle name="强调文字颜色 3 16" xfId="918"/>
    <cellStyle name="强调文字颜色 3 17" xfId="919"/>
    <cellStyle name="强调文字颜色 3 18" xfId="920"/>
    <cellStyle name="强调文字颜色 3 19" xfId="921"/>
    <cellStyle name="强调文字颜色 3 2" xfId="922"/>
    <cellStyle name="强调文字颜色 3 2 2" xfId="923"/>
    <cellStyle name="强调文字颜色 3 20" xfId="924"/>
    <cellStyle name="强调文字颜色 3 21" xfId="925"/>
    <cellStyle name="强调文字颜色 3 22" xfId="926"/>
    <cellStyle name="强调文字颜色 3 23" xfId="927"/>
    <cellStyle name="强调文字颜色 3 24" xfId="928"/>
    <cellStyle name="强调文字颜色 3 24 2" xfId="1188"/>
    <cellStyle name="强调文字颜色 3 25" xfId="929"/>
    <cellStyle name="强调文字颜色 3 3" xfId="930"/>
    <cellStyle name="强调文字颜色 3 3 2" xfId="1189"/>
    <cellStyle name="强调文字颜色 3 4" xfId="931"/>
    <cellStyle name="强调文字颜色 3 5" xfId="932"/>
    <cellStyle name="强调文字颜色 3 6" xfId="933"/>
    <cellStyle name="强调文字颜色 3 7" xfId="934"/>
    <cellStyle name="强调文字颜色 3 8" xfId="935"/>
    <cellStyle name="强调文字颜色 3 9" xfId="936"/>
    <cellStyle name="强调文字颜色 4 10" xfId="937"/>
    <cellStyle name="强调文字颜色 4 11" xfId="938"/>
    <cellStyle name="强调文字颜色 4 12" xfId="939"/>
    <cellStyle name="强调文字颜色 4 13" xfId="940"/>
    <cellStyle name="强调文字颜色 4 14" xfId="941"/>
    <cellStyle name="强调文字颜色 4 15" xfId="942"/>
    <cellStyle name="强调文字颜色 4 16" xfId="943"/>
    <cellStyle name="强调文字颜色 4 17" xfId="944"/>
    <cellStyle name="强调文字颜色 4 18" xfId="945"/>
    <cellStyle name="强调文字颜色 4 19" xfId="946"/>
    <cellStyle name="强调文字颜色 4 2" xfId="947"/>
    <cellStyle name="强调文字颜色 4 2 2" xfId="948"/>
    <cellStyle name="强调文字颜色 4 20" xfId="949"/>
    <cellStyle name="强调文字颜色 4 21" xfId="950"/>
    <cellStyle name="强调文字颜色 4 22" xfId="951"/>
    <cellStyle name="强调文字颜色 4 23" xfId="952"/>
    <cellStyle name="强调文字颜色 4 24" xfId="953"/>
    <cellStyle name="强调文字颜色 4 24 2" xfId="1190"/>
    <cellStyle name="强调文字颜色 4 25" xfId="954"/>
    <cellStyle name="强调文字颜色 4 3" xfId="955"/>
    <cellStyle name="强调文字颜色 4 3 2" xfId="1191"/>
    <cellStyle name="强调文字颜色 4 4" xfId="956"/>
    <cellStyle name="强调文字颜色 4 5" xfId="957"/>
    <cellStyle name="强调文字颜色 4 6" xfId="958"/>
    <cellStyle name="强调文字颜色 4 7" xfId="959"/>
    <cellStyle name="强调文字颜色 4 8" xfId="960"/>
    <cellStyle name="强调文字颜色 4 9" xfId="961"/>
    <cellStyle name="强调文字颜色 5 10" xfId="962"/>
    <cellStyle name="强调文字颜色 5 11" xfId="963"/>
    <cellStyle name="强调文字颜色 5 12" xfId="964"/>
    <cellStyle name="强调文字颜色 5 13" xfId="965"/>
    <cellStyle name="强调文字颜色 5 14" xfId="966"/>
    <cellStyle name="强调文字颜色 5 15" xfId="967"/>
    <cellStyle name="强调文字颜色 5 16" xfId="968"/>
    <cellStyle name="强调文字颜色 5 17" xfId="969"/>
    <cellStyle name="强调文字颜色 5 18" xfId="970"/>
    <cellStyle name="强调文字颜色 5 19" xfId="971"/>
    <cellStyle name="强调文字颜色 5 2" xfId="972"/>
    <cellStyle name="强调文字颜色 5 2 2" xfId="973"/>
    <cellStyle name="强调文字颜色 5 20" xfId="974"/>
    <cellStyle name="强调文字颜色 5 21" xfId="975"/>
    <cellStyle name="强调文字颜色 5 22" xfId="976"/>
    <cellStyle name="强调文字颜色 5 23" xfId="977"/>
    <cellStyle name="强调文字颜色 5 24" xfId="978"/>
    <cellStyle name="强调文字颜色 5 24 2" xfId="1192"/>
    <cellStyle name="强调文字颜色 5 25" xfId="979"/>
    <cellStyle name="强调文字颜色 5 3" xfId="980"/>
    <cellStyle name="强调文字颜色 5 3 2" xfId="1193"/>
    <cellStyle name="强调文字颜色 5 4" xfId="981"/>
    <cellStyle name="强调文字颜色 5 5" xfId="982"/>
    <cellStyle name="强调文字颜色 5 6" xfId="983"/>
    <cellStyle name="强调文字颜色 5 7" xfId="984"/>
    <cellStyle name="强调文字颜色 5 8" xfId="985"/>
    <cellStyle name="强调文字颜色 5 9" xfId="986"/>
    <cellStyle name="强调文字颜色 6 10" xfId="987"/>
    <cellStyle name="强调文字颜色 6 11" xfId="988"/>
    <cellStyle name="强调文字颜色 6 12" xfId="989"/>
    <cellStyle name="强调文字颜色 6 13" xfId="990"/>
    <cellStyle name="强调文字颜色 6 14" xfId="991"/>
    <cellStyle name="强调文字颜色 6 15" xfId="992"/>
    <cellStyle name="强调文字颜色 6 16" xfId="993"/>
    <cellStyle name="强调文字颜色 6 17" xfId="994"/>
    <cellStyle name="强调文字颜色 6 18" xfId="995"/>
    <cellStyle name="强调文字颜色 6 19" xfId="996"/>
    <cellStyle name="强调文字颜色 6 2" xfId="997"/>
    <cellStyle name="强调文字颜色 6 2 2" xfId="998"/>
    <cellStyle name="强调文字颜色 6 20" xfId="999"/>
    <cellStyle name="强调文字颜色 6 21" xfId="1000"/>
    <cellStyle name="强调文字颜色 6 22" xfId="1001"/>
    <cellStyle name="强调文字颜色 6 23" xfId="1002"/>
    <cellStyle name="强调文字颜色 6 24" xfId="1003"/>
    <cellStyle name="强调文字颜色 6 24 2" xfId="1194"/>
    <cellStyle name="强调文字颜色 6 25" xfId="1004"/>
    <cellStyle name="强调文字颜色 6 3" xfId="1005"/>
    <cellStyle name="强调文字颜色 6 3 2" xfId="1195"/>
    <cellStyle name="强调文字颜色 6 4" xfId="1006"/>
    <cellStyle name="强调文字颜色 6 5" xfId="1007"/>
    <cellStyle name="强调文字颜色 6 6" xfId="1008"/>
    <cellStyle name="强调文字颜色 6 7" xfId="1009"/>
    <cellStyle name="强调文字颜色 6 8" xfId="1010"/>
    <cellStyle name="强调文字颜色 6 9" xfId="1011"/>
    <cellStyle name="适中 10" xfId="1012"/>
    <cellStyle name="适中 11" xfId="1013"/>
    <cellStyle name="适中 12" xfId="1014"/>
    <cellStyle name="适中 13" xfId="1015"/>
    <cellStyle name="适中 14" xfId="1016"/>
    <cellStyle name="适中 15" xfId="1017"/>
    <cellStyle name="适中 16" xfId="1018"/>
    <cellStyle name="适中 17" xfId="1019"/>
    <cellStyle name="适中 18" xfId="1020"/>
    <cellStyle name="适中 19" xfId="1021"/>
    <cellStyle name="适中 2" xfId="1022"/>
    <cellStyle name="适中 2 2" xfId="1023"/>
    <cellStyle name="适中 20" xfId="1024"/>
    <cellStyle name="适中 21" xfId="1025"/>
    <cellStyle name="适中 22" xfId="1026"/>
    <cellStyle name="适中 23" xfId="1027"/>
    <cellStyle name="适中 24" xfId="1028"/>
    <cellStyle name="适中 3" xfId="1029"/>
    <cellStyle name="适中 4" xfId="1030"/>
    <cellStyle name="适中 5" xfId="1031"/>
    <cellStyle name="适中 6" xfId="1032"/>
    <cellStyle name="适中 7" xfId="1033"/>
    <cellStyle name="适中 8" xfId="1034"/>
    <cellStyle name="适中 9" xfId="1035"/>
    <cellStyle name="输出 10" xfId="1036"/>
    <cellStyle name="输出 11" xfId="1037"/>
    <cellStyle name="输出 12" xfId="1038"/>
    <cellStyle name="输出 13" xfId="1039"/>
    <cellStyle name="输出 14" xfId="1040"/>
    <cellStyle name="输出 15" xfId="1041"/>
    <cellStyle name="输出 16" xfId="1042"/>
    <cellStyle name="输出 17" xfId="1043"/>
    <cellStyle name="输出 18" xfId="1044"/>
    <cellStyle name="输出 19" xfId="1045"/>
    <cellStyle name="输出 2" xfId="1046"/>
    <cellStyle name="输出 2 2" xfId="1047"/>
    <cellStyle name="输出 20" xfId="1048"/>
    <cellStyle name="输出 21" xfId="1049"/>
    <cellStyle name="输出 22" xfId="1050"/>
    <cellStyle name="输出 23" xfId="1051"/>
    <cellStyle name="输出 24" xfId="1052"/>
    <cellStyle name="输出 3" xfId="1053"/>
    <cellStyle name="输出 4" xfId="1054"/>
    <cellStyle name="输出 5" xfId="1055"/>
    <cellStyle name="输出 6" xfId="1056"/>
    <cellStyle name="输出 7" xfId="1057"/>
    <cellStyle name="输出 8" xfId="1058"/>
    <cellStyle name="输出 9" xfId="1059"/>
    <cellStyle name="输入 10" xfId="1060"/>
    <cellStyle name="输入 11" xfId="1061"/>
    <cellStyle name="输入 12" xfId="1062"/>
    <cellStyle name="输入 13" xfId="1063"/>
    <cellStyle name="输入 14" xfId="1064"/>
    <cellStyle name="输入 15" xfId="1065"/>
    <cellStyle name="输入 16" xfId="1066"/>
    <cellStyle name="输入 17" xfId="1067"/>
    <cellStyle name="输入 18" xfId="1068"/>
    <cellStyle name="输入 19" xfId="1069"/>
    <cellStyle name="输入 2" xfId="1070"/>
    <cellStyle name="输入 2 2" xfId="1071"/>
    <cellStyle name="输入 20" xfId="1072"/>
    <cellStyle name="输入 21" xfId="1073"/>
    <cellStyle name="输入 22" xfId="1074"/>
    <cellStyle name="输入 23" xfId="1075"/>
    <cellStyle name="输入 24" xfId="1076"/>
    <cellStyle name="输入 3" xfId="1077"/>
    <cellStyle name="输入 4" xfId="1078"/>
    <cellStyle name="输入 5" xfId="1079"/>
    <cellStyle name="输入 6" xfId="1080"/>
    <cellStyle name="输入 7" xfId="1081"/>
    <cellStyle name="输入 8" xfId="1082"/>
    <cellStyle name="输入 9" xfId="1083"/>
    <cellStyle name="着色 1" xfId="1084"/>
    <cellStyle name="着色 1 2" xfId="1085"/>
    <cellStyle name="着色 2" xfId="1086"/>
    <cellStyle name="着色 2 2" xfId="1087"/>
    <cellStyle name="着色 3" xfId="1088"/>
    <cellStyle name="着色 3 2" xfId="1089"/>
    <cellStyle name="着色 4" xfId="1090"/>
    <cellStyle name="着色 4 2" xfId="1091"/>
    <cellStyle name="着色 5" xfId="1092"/>
    <cellStyle name="着色 5 2" xfId="1093"/>
    <cellStyle name="着色 6" xfId="1094"/>
    <cellStyle name="着色 6 2" xfId="1095"/>
    <cellStyle name="注释 10" xfId="1096"/>
    <cellStyle name="注释 11" xfId="1097"/>
    <cellStyle name="注释 12" xfId="1098"/>
    <cellStyle name="注释 13" xfId="1099"/>
    <cellStyle name="注释 14" xfId="1100"/>
    <cellStyle name="注释 15" xfId="1101"/>
    <cellStyle name="注释 16" xfId="1102"/>
    <cellStyle name="注释 17" xfId="1103"/>
    <cellStyle name="注释 18" xfId="1104"/>
    <cellStyle name="注释 19" xfId="1105"/>
    <cellStyle name="注释 2" xfId="1106"/>
    <cellStyle name="注释 2 2" xfId="1107"/>
    <cellStyle name="注释 20" xfId="1108"/>
    <cellStyle name="注释 21" xfId="1109"/>
    <cellStyle name="注释 22" xfId="1110"/>
    <cellStyle name="注释 23" xfId="1111"/>
    <cellStyle name="注释 24" xfId="1112"/>
    <cellStyle name="注释 25" xfId="1113"/>
    <cellStyle name="注释 25 2" xfId="1196"/>
    <cellStyle name="注释 26" xfId="1114"/>
    <cellStyle name="注释 3" xfId="1115"/>
    <cellStyle name="注释 3 2" xfId="1197"/>
    <cellStyle name="注释 4" xfId="1116"/>
    <cellStyle name="注释 4 2" xfId="1198"/>
    <cellStyle name="注释 5" xfId="1117"/>
    <cellStyle name="注释 6" xfId="1118"/>
    <cellStyle name="注释 7" xfId="1119"/>
    <cellStyle name="注释 8" xfId="1120"/>
    <cellStyle name="注释 9" xfId="1121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679"/>
  <sheetViews>
    <sheetView tabSelected="1" workbookViewId="0">
      <pane ySplit="1" topLeftCell="A1547" activePane="bottomLeft" state="frozen"/>
      <selection pane="bottomLeft" activeCell="C1560" sqref="C1560"/>
    </sheetView>
  </sheetViews>
  <sheetFormatPr defaultRowHeight="18.75" customHeight="1"/>
  <cols>
    <col min="1" max="1" width="15.125" style="24" customWidth="1"/>
    <col min="2" max="2" width="7.375" style="24" customWidth="1"/>
    <col min="3" max="3" width="17.5" style="24" customWidth="1"/>
    <col min="4" max="4" width="9" style="24"/>
    <col min="5" max="5" width="36" style="24" customWidth="1"/>
    <col min="6" max="6" width="22.625" style="24" customWidth="1"/>
    <col min="7" max="16384" width="9" style="24"/>
  </cols>
  <sheetData>
    <row r="1" spans="1:6" ht="45" customHeight="1">
      <c r="A1" s="25" t="s">
        <v>0</v>
      </c>
      <c r="B1" s="25" t="s">
        <v>1</v>
      </c>
      <c r="C1" s="25" t="s">
        <v>2637</v>
      </c>
      <c r="D1" s="25" t="s">
        <v>2</v>
      </c>
      <c r="E1" s="25" t="s">
        <v>2639</v>
      </c>
      <c r="F1" s="189" t="s">
        <v>2638</v>
      </c>
    </row>
    <row r="2" spans="1:6" ht="18.75" customHeight="1">
      <c r="A2" s="26" t="s">
        <v>3</v>
      </c>
      <c r="B2" s="1">
        <v>1</v>
      </c>
      <c r="C2" s="38" t="s">
        <v>4</v>
      </c>
      <c r="D2" s="103" t="s">
        <v>5</v>
      </c>
      <c r="E2" s="103"/>
    </row>
    <row r="3" spans="1:6" ht="18.75" customHeight="1">
      <c r="A3" s="26" t="s">
        <v>3</v>
      </c>
      <c r="B3" s="1">
        <v>2</v>
      </c>
      <c r="C3" s="41" t="s">
        <v>6</v>
      </c>
      <c r="D3" s="106" t="s">
        <v>5</v>
      </c>
      <c r="E3" s="106"/>
    </row>
    <row r="4" spans="1:6" ht="18.75" customHeight="1">
      <c r="A4" s="26" t="s">
        <v>7</v>
      </c>
      <c r="B4" s="1">
        <v>3</v>
      </c>
      <c r="C4" s="45" t="s">
        <v>8</v>
      </c>
      <c r="D4" s="112" t="s">
        <v>5</v>
      </c>
      <c r="E4" s="112"/>
    </row>
    <row r="5" spans="1:6" ht="18.75" customHeight="1">
      <c r="A5" s="26" t="s">
        <v>7</v>
      </c>
      <c r="B5" s="1">
        <v>4</v>
      </c>
      <c r="C5" s="47" t="s">
        <v>9</v>
      </c>
      <c r="D5" s="29" t="s">
        <v>5</v>
      </c>
      <c r="E5" s="29"/>
    </row>
    <row r="6" spans="1:6" ht="18.75" customHeight="1">
      <c r="A6" s="26" t="s">
        <v>7</v>
      </c>
      <c r="B6" s="1">
        <v>5</v>
      </c>
      <c r="C6" s="32" t="s">
        <v>10</v>
      </c>
      <c r="D6" s="150" t="s">
        <v>5</v>
      </c>
      <c r="E6" s="150"/>
    </row>
    <row r="7" spans="1:6" ht="18.75" customHeight="1">
      <c r="A7" s="26" t="s">
        <v>7</v>
      </c>
      <c r="B7" s="1">
        <v>6</v>
      </c>
      <c r="C7" s="29" t="s">
        <v>11</v>
      </c>
      <c r="D7" s="29" t="s">
        <v>5</v>
      </c>
      <c r="E7" s="150"/>
    </row>
    <row r="8" spans="1:6" ht="18.75" customHeight="1">
      <c r="A8" s="26" t="s">
        <v>7</v>
      </c>
      <c r="B8" s="1">
        <v>7</v>
      </c>
      <c r="C8" s="169" t="s">
        <v>12</v>
      </c>
      <c r="D8" s="169" t="s">
        <v>5</v>
      </c>
      <c r="E8" s="169"/>
    </row>
    <row r="9" spans="1:6" ht="18.75" customHeight="1">
      <c r="A9" s="26" t="s">
        <v>7</v>
      </c>
      <c r="B9" s="1">
        <v>8</v>
      </c>
      <c r="C9" s="27" t="s">
        <v>13</v>
      </c>
      <c r="D9" s="39" t="s">
        <v>14</v>
      </c>
      <c r="E9" s="120"/>
    </row>
    <row r="10" spans="1:6" ht="18.75" customHeight="1">
      <c r="A10" s="26" t="s">
        <v>7</v>
      </c>
      <c r="B10" s="1">
        <v>9</v>
      </c>
      <c r="C10" s="28" t="s">
        <v>15</v>
      </c>
      <c r="D10" s="39" t="s">
        <v>14</v>
      </c>
      <c r="E10" s="127"/>
    </row>
    <row r="11" spans="1:6" ht="18.75" customHeight="1">
      <c r="A11" s="26" t="s">
        <v>7</v>
      </c>
      <c r="B11" s="1">
        <v>10</v>
      </c>
      <c r="C11" s="72" t="s">
        <v>16</v>
      </c>
      <c r="D11" s="39" t="s">
        <v>14</v>
      </c>
      <c r="E11" s="139"/>
    </row>
    <row r="12" spans="1:6" ht="18.75" customHeight="1">
      <c r="A12" s="26" t="s">
        <v>7</v>
      </c>
      <c r="B12" s="1">
        <v>11</v>
      </c>
      <c r="C12" s="82" t="s">
        <v>17</v>
      </c>
      <c r="D12" s="39" t="s">
        <v>14</v>
      </c>
      <c r="E12" s="149"/>
    </row>
    <row r="13" spans="1:6" ht="18.75" customHeight="1">
      <c r="A13" s="26" t="s">
        <v>7</v>
      </c>
      <c r="B13" s="1">
        <v>12</v>
      </c>
      <c r="C13" s="100" t="s">
        <v>18</v>
      </c>
      <c r="D13" s="39" t="s">
        <v>14</v>
      </c>
      <c r="E13" s="169"/>
    </row>
    <row r="14" spans="1:6" ht="18.75" customHeight="1">
      <c r="A14" s="26" t="s">
        <v>7</v>
      </c>
      <c r="B14" s="1">
        <v>13</v>
      </c>
      <c r="C14" s="34" t="s">
        <v>19</v>
      </c>
      <c r="D14" s="39" t="s">
        <v>14</v>
      </c>
      <c r="E14" s="154"/>
    </row>
    <row r="15" spans="1:6" ht="18.75" customHeight="1">
      <c r="A15" s="26" t="s">
        <v>7</v>
      </c>
      <c r="B15" s="1">
        <v>14</v>
      </c>
      <c r="C15" s="36" t="s">
        <v>20</v>
      </c>
      <c r="D15" s="39" t="s">
        <v>14</v>
      </c>
      <c r="E15" s="39"/>
    </row>
    <row r="16" spans="1:6" ht="18.75" customHeight="1">
      <c r="A16" s="26" t="s">
        <v>7</v>
      </c>
      <c r="B16" s="1">
        <v>15</v>
      </c>
      <c r="C16" s="36" t="s">
        <v>21</v>
      </c>
      <c r="D16" s="39" t="s">
        <v>14</v>
      </c>
      <c r="E16" s="39"/>
    </row>
    <row r="17" spans="1:5" ht="18.75" customHeight="1">
      <c r="A17" s="26" t="s">
        <v>7</v>
      </c>
      <c r="B17" s="1">
        <v>16</v>
      </c>
      <c r="C17" s="36" t="s">
        <v>22</v>
      </c>
      <c r="D17" s="39" t="s">
        <v>14</v>
      </c>
      <c r="E17" s="39"/>
    </row>
    <row r="18" spans="1:5" ht="18.75" customHeight="1">
      <c r="A18" s="26" t="s">
        <v>7</v>
      </c>
      <c r="B18" s="1">
        <v>17</v>
      </c>
      <c r="C18" s="169" t="s">
        <v>23</v>
      </c>
      <c r="D18" s="39" t="s">
        <v>14</v>
      </c>
      <c r="E18" s="169"/>
    </row>
    <row r="19" spans="1:5" ht="18.75" customHeight="1">
      <c r="A19" s="26" t="s">
        <v>7</v>
      </c>
      <c r="B19" s="1">
        <v>18</v>
      </c>
      <c r="C19" s="28" t="s">
        <v>24</v>
      </c>
      <c r="D19" s="39" t="s">
        <v>14</v>
      </c>
      <c r="E19" s="127"/>
    </row>
    <row r="20" spans="1:5" ht="18.75" customHeight="1">
      <c r="A20" s="26" t="s">
        <v>7</v>
      </c>
      <c r="B20" s="1">
        <v>19</v>
      </c>
      <c r="C20" s="36" t="s">
        <v>25</v>
      </c>
      <c r="D20" s="39" t="s">
        <v>14</v>
      </c>
      <c r="E20" s="169"/>
    </row>
    <row r="21" spans="1:5" ht="18.75" customHeight="1">
      <c r="A21" s="26" t="s">
        <v>7</v>
      </c>
      <c r="B21" s="1">
        <v>20</v>
      </c>
      <c r="C21" s="46" t="s">
        <v>26</v>
      </c>
      <c r="D21" s="39" t="s">
        <v>14</v>
      </c>
      <c r="E21" s="113"/>
    </row>
    <row r="22" spans="1:5" ht="18.75" customHeight="1">
      <c r="A22" s="26" t="s">
        <v>7</v>
      </c>
      <c r="B22" s="1">
        <v>21</v>
      </c>
      <c r="C22" s="47" t="s">
        <v>27</v>
      </c>
      <c r="D22" s="39" t="s">
        <v>14</v>
      </c>
      <c r="E22" s="29"/>
    </row>
    <row r="23" spans="1:5" ht="18.75" customHeight="1">
      <c r="A23" s="26" t="s">
        <v>7</v>
      </c>
      <c r="B23" s="1">
        <v>22</v>
      </c>
      <c r="C23" s="29" t="s">
        <v>28</v>
      </c>
      <c r="D23" s="39" t="s">
        <v>14</v>
      </c>
      <c r="E23" s="29"/>
    </row>
    <row r="24" spans="1:5" ht="18.75" customHeight="1">
      <c r="A24" s="26" t="s">
        <v>7</v>
      </c>
      <c r="B24" s="1">
        <v>23</v>
      </c>
      <c r="C24" s="66" t="s">
        <v>29</v>
      </c>
      <c r="D24" s="39" t="s">
        <v>14</v>
      </c>
      <c r="E24" s="135"/>
    </row>
    <row r="25" spans="1:5" ht="18.75" customHeight="1">
      <c r="A25" s="26" t="s">
        <v>7</v>
      </c>
      <c r="B25" s="1">
        <v>24</v>
      </c>
      <c r="C25" s="29" t="s">
        <v>30</v>
      </c>
      <c r="D25" s="39" t="s">
        <v>14</v>
      </c>
      <c r="E25" s="29"/>
    </row>
    <row r="26" spans="1:5" ht="18.75" customHeight="1">
      <c r="A26" s="26" t="s">
        <v>7</v>
      </c>
      <c r="B26" s="1">
        <v>25</v>
      </c>
      <c r="C26" s="29" t="s">
        <v>31</v>
      </c>
      <c r="D26" s="39" t="s">
        <v>14</v>
      </c>
      <c r="E26" s="29"/>
    </row>
    <row r="27" spans="1:5" ht="18.75" customHeight="1">
      <c r="A27" s="26" t="s">
        <v>7</v>
      </c>
      <c r="B27" s="1">
        <v>26</v>
      </c>
      <c r="C27" s="29" t="s">
        <v>32</v>
      </c>
      <c r="D27" s="39" t="s">
        <v>14</v>
      </c>
      <c r="E27" s="29"/>
    </row>
    <row r="28" spans="1:5" ht="18.75" customHeight="1">
      <c r="A28" s="26" t="s">
        <v>7</v>
      </c>
      <c r="B28" s="1">
        <v>27</v>
      </c>
      <c r="C28" s="29" t="s">
        <v>33</v>
      </c>
      <c r="D28" s="39" t="s">
        <v>14</v>
      </c>
      <c r="E28" s="29"/>
    </row>
    <row r="29" spans="1:5" ht="18.75" customHeight="1">
      <c r="A29" s="26" t="s">
        <v>7</v>
      </c>
      <c r="B29" s="1">
        <v>28</v>
      </c>
      <c r="C29" s="29" t="s">
        <v>34</v>
      </c>
      <c r="D29" s="29" t="s">
        <v>5</v>
      </c>
      <c r="E29" s="29"/>
    </row>
    <row r="30" spans="1:5" ht="18.75" customHeight="1">
      <c r="A30" s="26" t="s">
        <v>7</v>
      </c>
      <c r="B30" s="1">
        <v>29</v>
      </c>
      <c r="C30" s="29" t="s">
        <v>35</v>
      </c>
      <c r="D30" s="39" t="s">
        <v>14</v>
      </c>
      <c r="E30" s="29"/>
    </row>
    <row r="31" spans="1:5" ht="18.75" customHeight="1">
      <c r="A31" s="26" t="s">
        <v>7</v>
      </c>
      <c r="B31" s="1">
        <v>30</v>
      </c>
      <c r="C31" s="29" t="s">
        <v>36</v>
      </c>
      <c r="D31" s="39" t="s">
        <v>14</v>
      </c>
      <c r="E31" s="29"/>
    </row>
    <row r="32" spans="1:5" ht="18.75" customHeight="1">
      <c r="A32" s="26" t="s">
        <v>7</v>
      </c>
      <c r="B32" s="1">
        <v>31</v>
      </c>
      <c r="C32" s="66" t="s">
        <v>37</v>
      </c>
      <c r="D32" s="135" t="s">
        <v>5</v>
      </c>
      <c r="E32" s="135"/>
    </row>
    <row r="33" spans="1:5" ht="18.75" customHeight="1">
      <c r="A33" s="26" t="s">
        <v>7</v>
      </c>
      <c r="B33" s="1">
        <v>32</v>
      </c>
      <c r="C33" s="29" t="s">
        <v>38</v>
      </c>
      <c r="D33" s="39" t="s">
        <v>14</v>
      </c>
      <c r="E33" s="29"/>
    </row>
    <row r="34" spans="1:5" ht="18.75" customHeight="1">
      <c r="A34" s="26" t="s">
        <v>7</v>
      </c>
      <c r="B34" s="1">
        <v>33</v>
      </c>
      <c r="C34" s="45" t="s">
        <v>39</v>
      </c>
      <c r="D34" s="39" t="s">
        <v>14</v>
      </c>
      <c r="E34" s="112"/>
    </row>
    <row r="35" spans="1:5" ht="18.75" customHeight="1">
      <c r="A35" s="26" t="s">
        <v>7</v>
      </c>
      <c r="B35" s="1">
        <v>34</v>
      </c>
      <c r="C35" s="47" t="s">
        <v>40</v>
      </c>
      <c r="D35" s="39" t="s">
        <v>14</v>
      </c>
      <c r="E35" s="29"/>
    </row>
    <row r="36" spans="1:5" ht="18.75" customHeight="1">
      <c r="A36" s="26" t="s">
        <v>7</v>
      </c>
      <c r="B36" s="1">
        <v>35</v>
      </c>
      <c r="C36" s="169" t="s">
        <v>41</v>
      </c>
      <c r="D36" s="169" t="s">
        <v>5</v>
      </c>
      <c r="E36" s="169"/>
    </row>
    <row r="37" spans="1:5" ht="18.75" customHeight="1">
      <c r="A37" s="26" t="s">
        <v>7</v>
      </c>
      <c r="B37" s="1">
        <v>36</v>
      </c>
      <c r="C37" s="28" t="s">
        <v>42</v>
      </c>
      <c r="D37" s="39" t="s">
        <v>14</v>
      </c>
      <c r="E37" s="127"/>
    </row>
    <row r="38" spans="1:5" ht="18.75" customHeight="1">
      <c r="A38" s="26" t="s">
        <v>7</v>
      </c>
      <c r="B38" s="1">
        <v>37</v>
      </c>
      <c r="C38" s="47" t="s">
        <v>43</v>
      </c>
      <c r="D38" s="29" t="s">
        <v>5</v>
      </c>
      <c r="E38" s="29"/>
    </row>
    <row r="39" spans="1:5" ht="18.75" customHeight="1">
      <c r="A39" s="26" t="s">
        <v>7</v>
      </c>
      <c r="B39" s="1">
        <v>38</v>
      </c>
      <c r="C39" s="30" t="s">
        <v>44</v>
      </c>
      <c r="D39" s="133" t="s">
        <v>5</v>
      </c>
      <c r="E39" s="133"/>
    </row>
    <row r="40" spans="1:5" ht="18.75" customHeight="1">
      <c r="A40" s="26" t="s">
        <v>7</v>
      </c>
      <c r="B40" s="1">
        <v>39</v>
      </c>
      <c r="C40" s="95" t="s">
        <v>45</v>
      </c>
      <c r="D40" s="164" t="s">
        <v>5</v>
      </c>
      <c r="E40" s="164"/>
    </row>
    <row r="41" spans="1:5" ht="18.75" customHeight="1">
      <c r="A41" s="26" t="s">
        <v>7</v>
      </c>
      <c r="B41" s="1">
        <v>40</v>
      </c>
      <c r="C41" s="28" t="s">
        <v>46</v>
      </c>
      <c r="D41" s="39" t="s">
        <v>14</v>
      </c>
      <c r="E41" s="127"/>
    </row>
    <row r="42" spans="1:5" ht="18.75" customHeight="1">
      <c r="A42" s="26" t="s">
        <v>7</v>
      </c>
      <c r="B42" s="1">
        <v>41</v>
      </c>
      <c r="C42" s="28" t="s">
        <v>47</v>
      </c>
      <c r="D42" s="127" t="s">
        <v>5</v>
      </c>
      <c r="E42" s="127"/>
    </row>
    <row r="43" spans="1:5" ht="18.75" customHeight="1">
      <c r="A43" s="26" t="s">
        <v>7</v>
      </c>
      <c r="B43" s="1">
        <v>42</v>
      </c>
      <c r="C43" s="82" t="s">
        <v>48</v>
      </c>
      <c r="D43" s="39" t="s">
        <v>14</v>
      </c>
      <c r="E43" s="149"/>
    </row>
    <row r="44" spans="1:5" ht="18.75" customHeight="1">
      <c r="A44" s="26" t="s">
        <v>7</v>
      </c>
      <c r="B44" s="1">
        <v>43</v>
      </c>
      <c r="C44" s="169" t="s">
        <v>49</v>
      </c>
      <c r="D44" s="39" t="s">
        <v>14</v>
      </c>
      <c r="E44" s="169"/>
    </row>
    <row r="45" spans="1:5" ht="18.75" customHeight="1">
      <c r="A45" s="26" t="s">
        <v>7</v>
      </c>
      <c r="B45" s="1">
        <v>44</v>
      </c>
      <c r="C45" s="64" t="s">
        <v>50</v>
      </c>
      <c r="D45" s="39" t="s">
        <v>14</v>
      </c>
      <c r="E45" s="132"/>
    </row>
    <row r="46" spans="1:5" ht="18.75" customHeight="1">
      <c r="A46" s="26" t="s">
        <v>7</v>
      </c>
      <c r="B46" s="1">
        <v>45</v>
      </c>
      <c r="C46" s="29" t="s">
        <v>51</v>
      </c>
      <c r="D46" s="39" t="s">
        <v>14</v>
      </c>
      <c r="E46" s="29"/>
    </row>
    <row r="47" spans="1:5" ht="18.75" customHeight="1">
      <c r="A47" s="26" t="s">
        <v>7</v>
      </c>
      <c r="B47" s="1">
        <v>46</v>
      </c>
      <c r="C47" s="47" t="s">
        <v>52</v>
      </c>
      <c r="D47" s="39" t="s">
        <v>14</v>
      </c>
      <c r="E47" s="29"/>
    </row>
    <row r="48" spans="1:5" ht="18.75" customHeight="1">
      <c r="A48" s="26" t="s">
        <v>7</v>
      </c>
      <c r="B48" s="1">
        <v>47</v>
      </c>
      <c r="C48" s="33" t="s">
        <v>53</v>
      </c>
      <c r="D48" s="155" t="s">
        <v>5</v>
      </c>
      <c r="E48" s="155"/>
    </row>
    <row r="49" spans="1:5" ht="18.75" customHeight="1">
      <c r="A49" s="26" t="s">
        <v>7</v>
      </c>
      <c r="B49" s="1">
        <v>48</v>
      </c>
      <c r="C49" s="36" t="s">
        <v>54</v>
      </c>
      <c r="D49" s="39" t="s">
        <v>5</v>
      </c>
      <c r="E49" s="39"/>
    </row>
    <row r="50" spans="1:5" ht="18.75" customHeight="1">
      <c r="A50" s="26" t="s">
        <v>7</v>
      </c>
      <c r="B50" s="1">
        <v>49</v>
      </c>
      <c r="C50" s="36" t="s">
        <v>55</v>
      </c>
      <c r="D50" s="39" t="s">
        <v>5</v>
      </c>
      <c r="E50" s="39"/>
    </row>
    <row r="51" spans="1:5" ht="18.75" customHeight="1">
      <c r="A51" s="26" t="s">
        <v>7</v>
      </c>
      <c r="B51" s="1">
        <v>50</v>
      </c>
      <c r="C51" s="47" t="s">
        <v>56</v>
      </c>
      <c r="D51" s="29" t="s">
        <v>5</v>
      </c>
      <c r="E51" s="29"/>
    </row>
    <row r="52" spans="1:5" ht="18.75" customHeight="1">
      <c r="A52" s="26" t="s">
        <v>7</v>
      </c>
      <c r="B52" s="1">
        <v>51</v>
      </c>
      <c r="C52" s="82" t="s">
        <v>57</v>
      </c>
      <c r="D52" s="149" t="s">
        <v>5</v>
      </c>
      <c r="E52" s="149"/>
    </row>
    <row r="53" spans="1:5" ht="18.75" customHeight="1">
      <c r="A53" s="26" t="s">
        <v>7</v>
      </c>
      <c r="B53" s="1">
        <v>52</v>
      </c>
      <c r="C53" s="82" t="s">
        <v>58</v>
      </c>
      <c r="D53" s="149" t="s">
        <v>5</v>
      </c>
      <c r="E53" s="149"/>
    </row>
    <row r="54" spans="1:5" ht="18.75" customHeight="1">
      <c r="A54" s="26" t="s">
        <v>7</v>
      </c>
      <c r="B54" s="1">
        <v>53</v>
      </c>
      <c r="C54" s="82" t="s">
        <v>59</v>
      </c>
      <c r="D54" s="149" t="s">
        <v>5</v>
      </c>
      <c r="E54" s="149"/>
    </row>
    <row r="55" spans="1:5" ht="18.75" customHeight="1">
      <c r="A55" s="26" t="s">
        <v>7</v>
      </c>
      <c r="B55" s="1">
        <v>54</v>
      </c>
      <c r="C55" s="34" t="s">
        <v>60</v>
      </c>
      <c r="D55" s="154" t="s">
        <v>5</v>
      </c>
      <c r="E55" s="154"/>
    </row>
    <row r="56" spans="1:5" ht="18.75" customHeight="1">
      <c r="A56" s="26" t="s">
        <v>7</v>
      </c>
      <c r="B56" s="1">
        <v>55</v>
      </c>
      <c r="C56" s="95" t="s">
        <v>61</v>
      </c>
      <c r="D56" s="164" t="s">
        <v>5</v>
      </c>
      <c r="E56" s="164"/>
    </row>
    <row r="57" spans="1:5" ht="18.75" customHeight="1">
      <c r="A57" s="26" t="s">
        <v>7</v>
      </c>
      <c r="B57" s="1">
        <v>56</v>
      </c>
      <c r="C57" s="95" t="s">
        <v>62</v>
      </c>
      <c r="D57" s="164" t="s">
        <v>5</v>
      </c>
      <c r="E57" s="164"/>
    </row>
    <row r="58" spans="1:5" ht="18.75" customHeight="1">
      <c r="A58" s="26" t="s">
        <v>7</v>
      </c>
      <c r="B58" s="1">
        <v>57</v>
      </c>
      <c r="C58" s="169" t="s">
        <v>63</v>
      </c>
      <c r="D58" s="169" t="s">
        <v>5</v>
      </c>
      <c r="E58" s="169"/>
    </row>
    <row r="59" spans="1:5" ht="18.75" customHeight="1">
      <c r="A59" s="26" t="s">
        <v>7</v>
      </c>
      <c r="B59" s="1">
        <v>58</v>
      </c>
      <c r="C59" s="28" t="s">
        <v>64</v>
      </c>
      <c r="D59" s="127" t="s">
        <v>5</v>
      </c>
      <c r="E59" s="127"/>
    </row>
    <row r="60" spans="1:5" ht="18.75" customHeight="1">
      <c r="A60" s="26" t="s">
        <v>7</v>
      </c>
      <c r="B60" s="1">
        <v>59</v>
      </c>
      <c r="C60" s="30" t="s">
        <v>65</v>
      </c>
      <c r="D60" s="39" t="s">
        <v>14</v>
      </c>
      <c r="E60" s="133"/>
    </row>
    <row r="61" spans="1:5" ht="18.75" customHeight="1">
      <c r="A61" s="26" t="s">
        <v>7</v>
      </c>
      <c r="B61" s="1">
        <v>60</v>
      </c>
      <c r="C61" s="49" t="s">
        <v>66</v>
      </c>
      <c r="D61" s="67" t="s">
        <v>5</v>
      </c>
      <c r="E61" s="67"/>
    </row>
    <row r="62" spans="1:5" ht="18.75" customHeight="1">
      <c r="A62" s="26" t="s">
        <v>7</v>
      </c>
      <c r="B62" s="1">
        <v>61</v>
      </c>
      <c r="C62" s="29" t="s">
        <v>67</v>
      </c>
      <c r="D62" s="29" t="s">
        <v>5</v>
      </c>
      <c r="E62" s="29"/>
    </row>
    <row r="63" spans="1:5" ht="18.75" customHeight="1">
      <c r="A63" s="26" t="s">
        <v>7</v>
      </c>
      <c r="B63" s="1">
        <v>62</v>
      </c>
      <c r="C63" s="33" t="s">
        <v>68</v>
      </c>
      <c r="D63" s="155" t="s">
        <v>5</v>
      </c>
      <c r="E63" s="155"/>
    </row>
    <row r="64" spans="1:5" ht="18.75" customHeight="1">
      <c r="A64" s="26" t="s">
        <v>7</v>
      </c>
      <c r="B64" s="1">
        <v>63</v>
      </c>
      <c r="C64" s="47" t="s">
        <v>69</v>
      </c>
      <c r="D64" s="29" t="s">
        <v>5</v>
      </c>
      <c r="E64" s="29"/>
    </row>
    <row r="65" spans="1:5" ht="18.75" customHeight="1">
      <c r="A65" s="26" t="s">
        <v>7</v>
      </c>
      <c r="B65" s="1">
        <v>64</v>
      </c>
      <c r="C65" s="47" t="s">
        <v>70</v>
      </c>
      <c r="D65" s="29" t="s">
        <v>5</v>
      </c>
      <c r="E65" s="29"/>
    </row>
    <row r="66" spans="1:5" ht="18.75" customHeight="1">
      <c r="A66" s="26" t="s">
        <v>7</v>
      </c>
      <c r="B66" s="1">
        <v>65</v>
      </c>
      <c r="C66" s="33" t="s">
        <v>71</v>
      </c>
      <c r="D66" s="155" t="s">
        <v>5</v>
      </c>
      <c r="E66" s="155"/>
    </row>
    <row r="67" spans="1:5" ht="18.75" customHeight="1">
      <c r="A67" s="26" t="s">
        <v>7</v>
      </c>
      <c r="B67" s="1">
        <v>66</v>
      </c>
      <c r="C67" s="95" t="s">
        <v>72</v>
      </c>
      <c r="D67" s="164" t="s">
        <v>5</v>
      </c>
      <c r="E67" s="164"/>
    </row>
    <row r="68" spans="1:5" ht="18.75" customHeight="1">
      <c r="A68" s="26" t="s">
        <v>7</v>
      </c>
      <c r="B68" s="1">
        <v>67</v>
      </c>
      <c r="C68" s="95" t="s">
        <v>73</v>
      </c>
      <c r="D68" s="164" t="s">
        <v>5</v>
      </c>
      <c r="E68" s="164"/>
    </row>
    <row r="69" spans="1:5" ht="18.75" customHeight="1">
      <c r="A69" s="26" t="s">
        <v>7</v>
      </c>
      <c r="B69" s="1">
        <v>68</v>
      </c>
      <c r="C69" s="169" t="s">
        <v>74</v>
      </c>
      <c r="D69" s="169" t="s">
        <v>5</v>
      </c>
      <c r="E69" s="29"/>
    </row>
    <row r="70" spans="1:5" ht="18.75" customHeight="1">
      <c r="A70" s="26" t="s">
        <v>7</v>
      </c>
      <c r="B70" s="1">
        <v>69</v>
      </c>
      <c r="C70" s="27" t="s">
        <v>75</v>
      </c>
      <c r="D70" s="39" t="s">
        <v>14</v>
      </c>
      <c r="E70" s="29"/>
    </row>
    <row r="71" spans="1:5" ht="18.75" customHeight="1">
      <c r="A71" s="26" t="s">
        <v>7</v>
      </c>
      <c r="B71" s="1">
        <v>70</v>
      </c>
      <c r="C71" s="28" t="s">
        <v>76</v>
      </c>
      <c r="D71" s="39" t="s">
        <v>14</v>
      </c>
      <c r="E71" s="127"/>
    </row>
    <row r="72" spans="1:5" ht="18.75" customHeight="1">
      <c r="A72" s="26" t="s">
        <v>7</v>
      </c>
      <c r="B72" s="1">
        <v>71</v>
      </c>
      <c r="C72" s="74" t="s">
        <v>77</v>
      </c>
      <c r="D72" s="141" t="s">
        <v>5</v>
      </c>
      <c r="E72" s="141"/>
    </row>
    <row r="73" spans="1:5" ht="18.75" customHeight="1">
      <c r="A73" s="26" t="s">
        <v>7</v>
      </c>
      <c r="B73" s="1">
        <v>72</v>
      </c>
      <c r="C73" s="78" t="s">
        <v>78</v>
      </c>
      <c r="D73" s="144" t="s">
        <v>5</v>
      </c>
      <c r="E73" s="144"/>
    </row>
    <row r="74" spans="1:5" ht="18.75" customHeight="1">
      <c r="A74" s="26" t="s">
        <v>7</v>
      </c>
      <c r="B74" s="1">
        <v>73</v>
      </c>
      <c r="C74" s="78" t="s">
        <v>79</v>
      </c>
      <c r="D74" s="144" t="s">
        <v>5</v>
      </c>
      <c r="E74" s="144"/>
    </row>
    <row r="75" spans="1:5" ht="18.75" customHeight="1">
      <c r="A75" s="26" t="s">
        <v>7</v>
      </c>
      <c r="B75" s="1">
        <v>74</v>
      </c>
      <c r="C75" s="78" t="s">
        <v>80</v>
      </c>
      <c r="D75" s="144" t="s">
        <v>5</v>
      </c>
      <c r="E75" s="144"/>
    </row>
    <row r="76" spans="1:5" ht="18.75" customHeight="1">
      <c r="A76" s="26" t="s">
        <v>7</v>
      </c>
      <c r="B76" s="1">
        <v>75</v>
      </c>
      <c r="C76" s="82" t="s">
        <v>81</v>
      </c>
      <c r="D76" s="149" t="s">
        <v>5</v>
      </c>
      <c r="E76" s="149"/>
    </row>
    <row r="77" spans="1:5" ht="18.75" customHeight="1">
      <c r="A77" s="26" t="s">
        <v>7</v>
      </c>
      <c r="B77" s="1">
        <v>76</v>
      </c>
      <c r="C77" s="82" t="s">
        <v>82</v>
      </c>
      <c r="D77" s="149" t="s">
        <v>5</v>
      </c>
      <c r="E77" s="152"/>
    </row>
    <row r="78" spans="1:5" ht="18.75" customHeight="1">
      <c r="A78" s="26" t="s">
        <v>7</v>
      </c>
      <c r="B78" s="1">
        <v>77</v>
      </c>
      <c r="C78" s="28" t="s">
        <v>83</v>
      </c>
      <c r="D78" s="127" t="s">
        <v>5</v>
      </c>
      <c r="E78" s="127"/>
    </row>
    <row r="79" spans="1:5" ht="18.75" customHeight="1">
      <c r="A79" s="26" t="s">
        <v>7</v>
      </c>
      <c r="B79" s="1">
        <v>78</v>
      </c>
      <c r="C79" s="61" t="s">
        <v>84</v>
      </c>
      <c r="D79" s="39" t="s">
        <v>14</v>
      </c>
      <c r="E79" s="128"/>
    </row>
    <row r="80" spans="1:5" ht="18.75" customHeight="1">
      <c r="A80" s="26" t="s">
        <v>7</v>
      </c>
      <c r="B80" s="1">
        <v>79</v>
      </c>
      <c r="C80" s="78" t="s">
        <v>85</v>
      </c>
      <c r="D80" s="144" t="s">
        <v>5</v>
      </c>
      <c r="E80" s="144"/>
    </row>
    <row r="81" spans="1:5" ht="18.75" customHeight="1">
      <c r="A81" s="26" t="s">
        <v>7</v>
      </c>
      <c r="B81" s="1">
        <v>80</v>
      </c>
      <c r="C81" s="47" t="s">
        <v>86</v>
      </c>
      <c r="D81" s="39" t="s">
        <v>14</v>
      </c>
      <c r="E81" s="29"/>
    </row>
    <row r="82" spans="1:5" ht="18.75" customHeight="1">
      <c r="A82" s="26" t="s">
        <v>7</v>
      </c>
      <c r="B82" s="1">
        <v>81</v>
      </c>
      <c r="C82" s="52" t="s">
        <v>87</v>
      </c>
      <c r="D82" s="118" t="s">
        <v>5</v>
      </c>
      <c r="E82" s="118"/>
    </row>
    <row r="83" spans="1:5" ht="18.75" customHeight="1">
      <c r="A83" s="26" t="s">
        <v>7</v>
      </c>
      <c r="B83" s="1">
        <v>82</v>
      </c>
      <c r="C83" s="28" t="s">
        <v>88</v>
      </c>
      <c r="D83" s="127" t="s">
        <v>5</v>
      </c>
      <c r="E83" s="127"/>
    </row>
    <row r="84" spans="1:5" ht="18.75" customHeight="1">
      <c r="A84" s="26" t="s">
        <v>7</v>
      </c>
      <c r="B84" s="1">
        <v>83</v>
      </c>
      <c r="C84" s="30" t="s">
        <v>89</v>
      </c>
      <c r="D84" s="133" t="s">
        <v>5</v>
      </c>
      <c r="E84" s="133"/>
    </row>
    <row r="85" spans="1:5" ht="18.75" customHeight="1">
      <c r="A85" s="26" t="s">
        <v>7</v>
      </c>
      <c r="B85" s="1">
        <v>84</v>
      </c>
      <c r="C85" s="82" t="s">
        <v>90</v>
      </c>
      <c r="D85" s="149" t="s">
        <v>5</v>
      </c>
      <c r="E85" s="149"/>
    </row>
    <row r="86" spans="1:5" ht="18.75" customHeight="1">
      <c r="A86" s="26" t="s">
        <v>7</v>
      </c>
      <c r="B86" s="1">
        <v>85</v>
      </c>
      <c r="C86" s="82" t="s">
        <v>91</v>
      </c>
      <c r="D86" s="149" t="s">
        <v>5</v>
      </c>
      <c r="E86" s="149"/>
    </row>
    <row r="87" spans="1:5" ht="18.75" customHeight="1">
      <c r="A87" s="26" t="s">
        <v>7</v>
      </c>
      <c r="B87" s="1">
        <v>86</v>
      </c>
      <c r="C87" s="33" t="s">
        <v>92</v>
      </c>
      <c r="D87" s="39" t="s">
        <v>14</v>
      </c>
      <c r="E87" s="155"/>
    </row>
    <row r="88" spans="1:5" ht="18.75" customHeight="1">
      <c r="A88" s="26" t="s">
        <v>7</v>
      </c>
      <c r="B88" s="1">
        <v>87</v>
      </c>
      <c r="C88" s="33" t="s">
        <v>93</v>
      </c>
      <c r="D88" s="155" t="s">
        <v>5</v>
      </c>
      <c r="E88" s="155"/>
    </row>
    <row r="89" spans="1:5" ht="18.75" customHeight="1">
      <c r="A89" s="26" t="s">
        <v>7</v>
      </c>
      <c r="B89" s="1">
        <v>88</v>
      </c>
      <c r="C89" s="94" t="s">
        <v>94</v>
      </c>
      <c r="D89" s="162" t="s">
        <v>5</v>
      </c>
      <c r="E89" s="162"/>
    </row>
    <row r="90" spans="1:5" ht="18.75" customHeight="1">
      <c r="A90" s="26" t="s">
        <v>7</v>
      </c>
      <c r="B90" s="1">
        <v>89</v>
      </c>
      <c r="C90" s="95" t="s">
        <v>95</v>
      </c>
      <c r="D90" s="164" t="s">
        <v>5</v>
      </c>
      <c r="E90" s="164"/>
    </row>
    <row r="91" spans="1:5" ht="18.75" customHeight="1">
      <c r="A91" s="26" t="s">
        <v>7</v>
      </c>
      <c r="B91" s="1">
        <v>90</v>
      </c>
      <c r="C91" s="169" t="s">
        <v>96</v>
      </c>
      <c r="D91" s="169" t="s">
        <v>5</v>
      </c>
      <c r="E91" s="169"/>
    </row>
    <row r="92" spans="1:5" ht="18.75" customHeight="1">
      <c r="A92" s="26" t="s">
        <v>7</v>
      </c>
      <c r="B92" s="1">
        <v>91</v>
      </c>
      <c r="C92" s="82" t="s">
        <v>97</v>
      </c>
      <c r="D92" s="39" t="s">
        <v>14</v>
      </c>
      <c r="E92" s="149"/>
    </row>
    <row r="93" spans="1:5" ht="18.75" customHeight="1">
      <c r="A93" s="26" t="s">
        <v>7</v>
      </c>
      <c r="B93" s="1">
        <v>92</v>
      </c>
      <c r="C93" s="82" t="s">
        <v>98</v>
      </c>
      <c r="D93" s="39" t="s">
        <v>14</v>
      </c>
      <c r="E93" s="149"/>
    </row>
    <row r="94" spans="1:5" ht="18.75" customHeight="1">
      <c r="A94" s="26" t="s">
        <v>7</v>
      </c>
      <c r="B94" s="1">
        <v>93</v>
      </c>
      <c r="C94" s="30" t="s">
        <v>99</v>
      </c>
      <c r="D94" s="39" t="s">
        <v>14</v>
      </c>
      <c r="E94" s="133"/>
    </row>
    <row r="95" spans="1:5" ht="18.75" customHeight="1">
      <c r="A95" s="26" t="s">
        <v>7</v>
      </c>
      <c r="B95" s="1">
        <v>94</v>
      </c>
      <c r="C95" s="72" t="s">
        <v>100</v>
      </c>
      <c r="D95" s="39" t="s">
        <v>14</v>
      </c>
      <c r="E95" s="139"/>
    </row>
    <row r="96" spans="1:5" ht="18.75" customHeight="1">
      <c r="A96" s="26" t="s">
        <v>7</v>
      </c>
      <c r="B96" s="1">
        <v>95</v>
      </c>
      <c r="C96" s="78" t="s">
        <v>101</v>
      </c>
      <c r="D96" s="144" t="s">
        <v>5</v>
      </c>
      <c r="E96" s="144"/>
    </row>
    <row r="97" spans="1:5" ht="18.75" customHeight="1">
      <c r="A97" s="26" t="s">
        <v>7</v>
      </c>
      <c r="B97" s="1">
        <v>96</v>
      </c>
      <c r="C97" s="78" t="s">
        <v>102</v>
      </c>
      <c r="D97" s="144" t="s">
        <v>5</v>
      </c>
      <c r="E97" s="144"/>
    </row>
    <row r="98" spans="1:5" ht="18.75" customHeight="1">
      <c r="A98" s="26" t="s">
        <v>7</v>
      </c>
      <c r="B98" s="1">
        <v>97</v>
      </c>
      <c r="C98" s="82" t="s">
        <v>103</v>
      </c>
      <c r="D98" s="149" t="s">
        <v>5</v>
      </c>
      <c r="E98" s="149"/>
    </row>
    <row r="99" spans="1:5" ht="18.75" customHeight="1">
      <c r="A99" s="26" t="s">
        <v>7</v>
      </c>
      <c r="B99" s="1">
        <v>98</v>
      </c>
      <c r="C99" s="37" t="s">
        <v>104</v>
      </c>
      <c r="D99" s="39" t="s">
        <v>14</v>
      </c>
      <c r="E99" s="102"/>
    </row>
    <row r="100" spans="1:5" ht="18.75" customHeight="1">
      <c r="A100" s="26" t="s">
        <v>7</v>
      </c>
      <c r="B100" s="1">
        <v>99</v>
      </c>
      <c r="C100" s="3" t="s">
        <v>105</v>
      </c>
      <c r="D100" s="39" t="s">
        <v>14</v>
      </c>
      <c r="E100" s="128"/>
    </row>
    <row r="101" spans="1:5" ht="18.75" customHeight="1">
      <c r="A101" s="26" t="s">
        <v>7</v>
      </c>
      <c r="B101" s="1">
        <v>100</v>
      </c>
      <c r="C101" s="55" t="s">
        <v>106</v>
      </c>
      <c r="D101" s="39" t="s">
        <v>14</v>
      </c>
      <c r="E101" s="60"/>
    </row>
    <row r="102" spans="1:5" ht="18.75" customHeight="1">
      <c r="A102" s="26" t="s">
        <v>7</v>
      </c>
      <c r="B102" s="1">
        <v>101</v>
      </c>
      <c r="C102" s="29" t="s">
        <v>107</v>
      </c>
      <c r="D102" s="39" t="s">
        <v>14</v>
      </c>
      <c r="E102" s="29"/>
    </row>
    <row r="103" spans="1:5" ht="18.75" customHeight="1">
      <c r="A103" s="26" t="s">
        <v>7</v>
      </c>
      <c r="B103" s="1">
        <v>102</v>
      </c>
      <c r="C103" s="170" t="s">
        <v>108</v>
      </c>
      <c r="D103" s="39" t="s">
        <v>14</v>
      </c>
      <c r="E103" s="170"/>
    </row>
    <row r="104" spans="1:5" ht="18.75" customHeight="1">
      <c r="A104" s="26" t="s">
        <v>7</v>
      </c>
      <c r="B104" s="1">
        <v>103</v>
      </c>
      <c r="C104" s="30" t="s">
        <v>109</v>
      </c>
      <c r="D104" s="39" t="s">
        <v>14</v>
      </c>
      <c r="E104" s="133"/>
    </row>
    <row r="105" spans="1:5" ht="18.75" customHeight="1">
      <c r="A105" s="26" t="s">
        <v>7</v>
      </c>
      <c r="B105" s="1">
        <v>104</v>
      </c>
      <c r="C105" s="29" t="s">
        <v>110</v>
      </c>
      <c r="D105" s="39" t="s">
        <v>14</v>
      </c>
      <c r="E105" s="29"/>
    </row>
    <row r="106" spans="1:5" ht="18.75" customHeight="1">
      <c r="A106" s="26" t="s">
        <v>7</v>
      </c>
      <c r="B106" s="1">
        <v>105</v>
      </c>
      <c r="C106" s="94" t="s">
        <v>111</v>
      </c>
      <c r="D106" s="39" t="s">
        <v>14</v>
      </c>
      <c r="E106" s="162"/>
    </row>
    <row r="107" spans="1:5" ht="18.75" customHeight="1">
      <c r="A107" s="26" t="s">
        <v>7</v>
      </c>
      <c r="B107" s="1">
        <v>106</v>
      </c>
      <c r="C107" s="94" t="s">
        <v>112</v>
      </c>
      <c r="D107" s="162" t="s">
        <v>5</v>
      </c>
      <c r="E107" s="162"/>
    </row>
    <row r="108" spans="1:5" ht="18.75" customHeight="1">
      <c r="A108" s="26" t="s">
        <v>7</v>
      </c>
      <c r="B108" s="1">
        <v>107</v>
      </c>
      <c r="C108" s="95" t="s">
        <v>113</v>
      </c>
      <c r="D108" s="39" t="s">
        <v>14</v>
      </c>
      <c r="E108" s="29"/>
    </row>
    <row r="109" spans="1:5" ht="18.75" customHeight="1">
      <c r="A109" s="26" t="s">
        <v>7</v>
      </c>
      <c r="B109" s="1">
        <v>108</v>
      </c>
      <c r="C109" s="28" t="s">
        <v>114</v>
      </c>
      <c r="D109" s="39" t="s">
        <v>14</v>
      </c>
      <c r="E109" s="127"/>
    </row>
    <row r="110" spans="1:5" ht="18.75" customHeight="1">
      <c r="A110" s="26" t="s">
        <v>7</v>
      </c>
      <c r="B110" s="1">
        <v>109</v>
      </c>
      <c r="C110" s="30" t="s">
        <v>115</v>
      </c>
      <c r="D110" s="39" t="s">
        <v>14</v>
      </c>
      <c r="E110" s="133"/>
    </row>
    <row r="111" spans="1:5" ht="18.75" customHeight="1">
      <c r="A111" s="26" t="s">
        <v>7</v>
      </c>
      <c r="B111" s="1">
        <v>110</v>
      </c>
      <c r="C111" s="72" t="s">
        <v>116</v>
      </c>
      <c r="D111" s="39" t="s">
        <v>14</v>
      </c>
      <c r="E111" s="133"/>
    </row>
    <row r="112" spans="1:5" ht="18.75" customHeight="1">
      <c r="A112" s="26" t="s">
        <v>7</v>
      </c>
      <c r="B112" s="1">
        <v>111</v>
      </c>
      <c r="C112" s="61" t="s">
        <v>117</v>
      </c>
      <c r="D112" s="128" t="s">
        <v>5</v>
      </c>
      <c r="E112" s="128"/>
    </row>
    <row r="113" spans="1:5" ht="18.75" customHeight="1">
      <c r="A113" s="26" t="s">
        <v>7</v>
      </c>
      <c r="B113" s="1">
        <v>112</v>
      </c>
      <c r="C113" s="47" t="s">
        <v>118</v>
      </c>
      <c r="D113" s="39" t="s">
        <v>14</v>
      </c>
      <c r="E113" s="29"/>
    </row>
    <row r="114" spans="1:5" ht="18.75" customHeight="1">
      <c r="A114" s="26" t="s">
        <v>7</v>
      </c>
      <c r="B114" s="1">
        <v>113</v>
      </c>
      <c r="C114" s="30" t="s">
        <v>119</v>
      </c>
      <c r="D114" s="39" t="s">
        <v>14</v>
      </c>
      <c r="E114" s="133"/>
    </row>
    <row r="115" spans="1:5" ht="18.75" customHeight="1">
      <c r="A115" s="26" t="s">
        <v>7</v>
      </c>
      <c r="B115" s="1">
        <v>114</v>
      </c>
      <c r="C115" s="78" t="s">
        <v>120</v>
      </c>
      <c r="D115" s="39" t="s">
        <v>14</v>
      </c>
      <c r="E115" s="144"/>
    </row>
    <row r="116" spans="1:5" ht="18.75" customHeight="1">
      <c r="A116" s="26" t="s">
        <v>7</v>
      </c>
      <c r="B116" s="1">
        <v>115</v>
      </c>
      <c r="C116" s="36" t="s">
        <v>121</v>
      </c>
      <c r="D116" s="39" t="s">
        <v>14</v>
      </c>
      <c r="E116" s="39"/>
    </row>
    <row r="117" spans="1:5" ht="18.75" customHeight="1">
      <c r="A117" s="26" t="s">
        <v>7</v>
      </c>
      <c r="B117" s="1">
        <v>116</v>
      </c>
      <c r="C117" s="3" t="s">
        <v>122</v>
      </c>
      <c r="D117" s="39" t="s">
        <v>14</v>
      </c>
      <c r="E117" s="128"/>
    </row>
    <row r="118" spans="1:5" ht="18.75" customHeight="1">
      <c r="A118" s="26" t="s">
        <v>7</v>
      </c>
      <c r="B118" s="1">
        <v>117</v>
      </c>
      <c r="C118" s="30" t="s">
        <v>123</v>
      </c>
      <c r="D118" s="39" t="s">
        <v>14</v>
      </c>
      <c r="E118" s="133"/>
    </row>
    <row r="119" spans="1:5" ht="18.75" customHeight="1">
      <c r="A119" s="26" t="s">
        <v>7</v>
      </c>
      <c r="B119" s="1">
        <v>118</v>
      </c>
      <c r="C119" s="29" t="s">
        <v>124</v>
      </c>
      <c r="D119" s="39" t="s">
        <v>14</v>
      </c>
      <c r="E119" s="29"/>
    </row>
    <row r="120" spans="1:5" ht="18.75" customHeight="1">
      <c r="A120" s="26" t="s">
        <v>7</v>
      </c>
      <c r="B120" s="1">
        <v>119</v>
      </c>
      <c r="C120" s="47" t="s">
        <v>125</v>
      </c>
      <c r="D120" s="29" t="s">
        <v>5</v>
      </c>
      <c r="E120" s="29"/>
    </row>
    <row r="121" spans="1:5" ht="18.75" customHeight="1">
      <c r="A121" s="26" t="s">
        <v>7</v>
      </c>
      <c r="B121" s="1">
        <v>120</v>
      </c>
      <c r="C121" s="95" t="s">
        <v>126</v>
      </c>
      <c r="D121" s="164" t="s">
        <v>5</v>
      </c>
      <c r="E121" s="164"/>
    </row>
    <row r="122" spans="1:5" ht="18.75" customHeight="1">
      <c r="A122" s="26" t="s">
        <v>7</v>
      </c>
      <c r="B122" s="1">
        <v>121</v>
      </c>
      <c r="C122" s="95" t="s">
        <v>127</v>
      </c>
      <c r="D122" s="39" t="s">
        <v>14</v>
      </c>
      <c r="E122" s="164"/>
    </row>
    <row r="123" spans="1:5" ht="18.75" customHeight="1">
      <c r="A123" s="26" t="s">
        <v>7</v>
      </c>
      <c r="B123" s="1">
        <v>122</v>
      </c>
      <c r="C123" s="95" t="s">
        <v>128</v>
      </c>
      <c r="D123" s="39" t="s">
        <v>14</v>
      </c>
      <c r="E123" s="164"/>
    </row>
    <row r="124" spans="1:5" ht="18.75" customHeight="1">
      <c r="A124" s="26" t="s">
        <v>7</v>
      </c>
      <c r="B124" s="1">
        <v>123</v>
      </c>
      <c r="C124" s="170" t="s">
        <v>129</v>
      </c>
      <c r="D124" s="39" t="s">
        <v>14</v>
      </c>
      <c r="E124" s="170"/>
    </row>
    <row r="125" spans="1:5" ht="18.75" customHeight="1">
      <c r="A125" s="26" t="s">
        <v>7</v>
      </c>
      <c r="B125" s="1">
        <v>124</v>
      </c>
      <c r="C125" s="36" t="s">
        <v>130</v>
      </c>
      <c r="D125" s="39" t="s">
        <v>5</v>
      </c>
      <c r="E125" s="39"/>
    </row>
    <row r="126" spans="1:5" ht="18.75" customHeight="1">
      <c r="A126" s="26" t="s">
        <v>7</v>
      </c>
      <c r="B126" s="1">
        <v>125</v>
      </c>
      <c r="C126" s="9" t="s">
        <v>53</v>
      </c>
      <c r="D126" s="39" t="s">
        <v>14</v>
      </c>
      <c r="E126" s="126"/>
    </row>
    <row r="127" spans="1:5" ht="18.75" customHeight="1">
      <c r="A127" s="26" t="s">
        <v>7</v>
      </c>
      <c r="B127" s="1">
        <v>126</v>
      </c>
      <c r="C127" s="29" t="s">
        <v>131</v>
      </c>
      <c r="D127" s="39" t="s">
        <v>14</v>
      </c>
      <c r="E127" s="29"/>
    </row>
    <row r="128" spans="1:5" ht="18.75" customHeight="1">
      <c r="A128" s="26" t="s">
        <v>7</v>
      </c>
      <c r="B128" s="1">
        <v>127</v>
      </c>
      <c r="C128" s="36" t="s">
        <v>132</v>
      </c>
      <c r="D128" s="39" t="s">
        <v>14</v>
      </c>
      <c r="E128" s="39"/>
    </row>
    <row r="129" spans="1:5" ht="18.75" customHeight="1">
      <c r="A129" s="26" t="s">
        <v>7</v>
      </c>
      <c r="B129" s="1">
        <v>128</v>
      </c>
      <c r="C129" s="30" t="s">
        <v>133</v>
      </c>
      <c r="D129" s="39" t="s">
        <v>14</v>
      </c>
      <c r="E129" s="133"/>
    </row>
    <row r="130" spans="1:5" ht="18.75" customHeight="1">
      <c r="A130" s="26" t="s">
        <v>7</v>
      </c>
      <c r="B130" s="1">
        <v>129</v>
      </c>
      <c r="C130" s="36" t="s">
        <v>134</v>
      </c>
      <c r="D130" s="39" t="s">
        <v>5</v>
      </c>
      <c r="E130" s="39"/>
    </row>
    <row r="131" spans="1:5" ht="18.75" customHeight="1">
      <c r="A131" s="26" t="s">
        <v>7</v>
      </c>
      <c r="B131" s="1">
        <v>130</v>
      </c>
      <c r="C131" s="62" t="s">
        <v>135</v>
      </c>
      <c r="D131" s="39" t="s">
        <v>14</v>
      </c>
      <c r="E131" s="129"/>
    </row>
    <row r="132" spans="1:5" ht="18.75" customHeight="1">
      <c r="A132" s="26" t="s">
        <v>7</v>
      </c>
      <c r="B132" s="1">
        <v>131</v>
      </c>
      <c r="C132" s="28" t="s">
        <v>136</v>
      </c>
      <c r="D132" s="39" t="s">
        <v>14</v>
      </c>
      <c r="E132" s="127"/>
    </row>
    <row r="133" spans="1:5" ht="18.75" customHeight="1">
      <c r="A133" s="26" t="s">
        <v>7</v>
      </c>
      <c r="B133" s="1">
        <v>132</v>
      </c>
      <c r="C133" s="30" t="s">
        <v>137</v>
      </c>
      <c r="D133" s="39" t="s">
        <v>14</v>
      </c>
      <c r="E133" s="133"/>
    </row>
    <row r="134" spans="1:5" ht="18.75" customHeight="1">
      <c r="A134" s="26" t="s">
        <v>7</v>
      </c>
      <c r="B134" s="1">
        <v>133</v>
      </c>
      <c r="C134" s="82" t="s">
        <v>138</v>
      </c>
      <c r="D134" s="149" t="s">
        <v>5</v>
      </c>
      <c r="E134" s="149"/>
    </row>
    <row r="135" spans="1:5" ht="18.75" customHeight="1">
      <c r="A135" s="26" t="s">
        <v>7</v>
      </c>
      <c r="B135" s="1">
        <v>134</v>
      </c>
      <c r="C135" s="33" t="s">
        <v>139</v>
      </c>
      <c r="D135" s="39" t="s">
        <v>14</v>
      </c>
      <c r="E135" s="155"/>
    </row>
    <row r="136" spans="1:5" ht="18.75" customHeight="1">
      <c r="A136" s="26" t="s">
        <v>7</v>
      </c>
      <c r="B136" s="1">
        <v>135</v>
      </c>
      <c r="C136" s="94" t="s">
        <v>140</v>
      </c>
      <c r="D136" s="39" t="s">
        <v>14</v>
      </c>
      <c r="E136" s="162"/>
    </row>
    <row r="137" spans="1:5" ht="18.75" customHeight="1">
      <c r="A137" s="26" t="s">
        <v>7</v>
      </c>
      <c r="B137" s="1">
        <v>136</v>
      </c>
      <c r="C137" s="45" t="s">
        <v>141</v>
      </c>
      <c r="D137" s="39" t="s">
        <v>14</v>
      </c>
      <c r="E137" s="112"/>
    </row>
    <row r="138" spans="1:5" ht="18.75" customHeight="1">
      <c r="A138" s="26" t="s">
        <v>7</v>
      </c>
      <c r="B138" s="1">
        <v>137</v>
      </c>
      <c r="C138" s="36" t="s">
        <v>142</v>
      </c>
      <c r="D138" s="39" t="s">
        <v>14</v>
      </c>
      <c r="E138" s="39"/>
    </row>
    <row r="139" spans="1:5" ht="18.75" customHeight="1">
      <c r="A139" s="26" t="s">
        <v>7</v>
      </c>
      <c r="B139" s="1">
        <v>138</v>
      </c>
      <c r="C139" s="94" t="s">
        <v>143</v>
      </c>
      <c r="D139" s="39" t="s">
        <v>14</v>
      </c>
      <c r="E139" s="162"/>
    </row>
    <row r="140" spans="1:5" ht="18.75" customHeight="1">
      <c r="A140" s="26" t="s">
        <v>7</v>
      </c>
      <c r="B140" s="1">
        <v>139</v>
      </c>
      <c r="C140" s="95" t="s">
        <v>144</v>
      </c>
      <c r="D140" s="39" t="s">
        <v>14</v>
      </c>
      <c r="E140" s="164"/>
    </row>
    <row r="141" spans="1:5" ht="18.75" customHeight="1">
      <c r="A141" s="26" t="s">
        <v>7</v>
      </c>
      <c r="B141" s="1">
        <v>140</v>
      </c>
      <c r="C141" s="51" t="s">
        <v>145</v>
      </c>
      <c r="D141" s="39" t="s">
        <v>14</v>
      </c>
      <c r="E141" s="69"/>
    </row>
    <row r="142" spans="1:5" ht="18.75" customHeight="1">
      <c r="A142" s="26" t="s">
        <v>7</v>
      </c>
      <c r="B142" s="1">
        <v>141</v>
      </c>
      <c r="C142" s="2" t="s">
        <v>146</v>
      </c>
      <c r="D142" s="39" t="s">
        <v>14</v>
      </c>
      <c r="E142" s="104"/>
    </row>
    <row r="143" spans="1:5" ht="18.75" customHeight="1">
      <c r="A143" s="26" t="s">
        <v>7</v>
      </c>
      <c r="B143" s="1">
        <v>142</v>
      </c>
      <c r="C143" s="27" t="s">
        <v>147</v>
      </c>
      <c r="D143" s="39" t="s">
        <v>14</v>
      </c>
      <c r="E143" s="120"/>
    </row>
    <row r="144" spans="1:5" ht="18.75" customHeight="1">
      <c r="A144" s="26" t="s">
        <v>7</v>
      </c>
      <c r="B144" s="1">
        <v>143</v>
      </c>
      <c r="C144" s="28" t="s">
        <v>148</v>
      </c>
      <c r="D144" s="39" t="s">
        <v>14</v>
      </c>
      <c r="E144" s="127"/>
    </row>
    <row r="145" spans="1:5" ht="18.75" customHeight="1">
      <c r="A145" s="26" t="s">
        <v>7</v>
      </c>
      <c r="B145" s="1">
        <v>144</v>
      </c>
      <c r="C145" s="29" t="s">
        <v>149</v>
      </c>
      <c r="D145" s="39" t="s">
        <v>14</v>
      </c>
      <c r="E145" s="29"/>
    </row>
    <row r="146" spans="1:5" ht="18.75" customHeight="1">
      <c r="A146" s="26" t="s">
        <v>7</v>
      </c>
      <c r="B146" s="1">
        <v>145</v>
      </c>
      <c r="C146" s="75" t="s">
        <v>150</v>
      </c>
      <c r="D146" s="142" t="s">
        <v>5</v>
      </c>
      <c r="E146" s="142"/>
    </row>
    <row r="147" spans="1:5" ht="18.75" customHeight="1">
      <c r="A147" s="26" t="s">
        <v>7</v>
      </c>
      <c r="B147" s="1">
        <v>146</v>
      </c>
      <c r="C147" s="71" t="s">
        <v>151</v>
      </c>
      <c r="D147" s="39" t="s">
        <v>14</v>
      </c>
      <c r="E147" s="76"/>
    </row>
    <row r="148" spans="1:5" ht="18.75" customHeight="1">
      <c r="A148" s="26" t="s">
        <v>7</v>
      </c>
      <c r="B148" s="1">
        <v>147</v>
      </c>
      <c r="C148" s="71" t="s">
        <v>152</v>
      </c>
      <c r="D148" s="39" t="s">
        <v>14</v>
      </c>
      <c r="E148" s="76"/>
    </row>
    <row r="149" spans="1:5" ht="18.75" customHeight="1">
      <c r="A149" s="26" t="s">
        <v>7</v>
      </c>
      <c r="B149" s="1">
        <v>148</v>
      </c>
      <c r="C149" s="78" t="s">
        <v>153</v>
      </c>
      <c r="D149" s="39" t="s">
        <v>14</v>
      </c>
      <c r="E149" s="144"/>
    </row>
    <row r="150" spans="1:5" ht="18.75" customHeight="1">
      <c r="A150" s="26" t="s">
        <v>7</v>
      </c>
      <c r="B150" s="1">
        <v>149</v>
      </c>
      <c r="C150" s="82" t="s">
        <v>154</v>
      </c>
      <c r="D150" s="149" t="s">
        <v>5</v>
      </c>
      <c r="E150" s="149"/>
    </row>
    <row r="151" spans="1:5" ht="18.75" customHeight="1">
      <c r="A151" s="26" t="s">
        <v>7</v>
      </c>
      <c r="B151" s="1">
        <v>150</v>
      </c>
      <c r="C151" s="91" t="s">
        <v>155</v>
      </c>
      <c r="D151" s="39" t="s">
        <v>14</v>
      </c>
      <c r="E151" s="176"/>
    </row>
    <row r="152" spans="1:5" ht="18.75" customHeight="1">
      <c r="A152" s="26" t="s">
        <v>7</v>
      </c>
      <c r="B152" s="1">
        <v>151</v>
      </c>
      <c r="C152" s="33" t="s">
        <v>156</v>
      </c>
      <c r="D152" s="39" t="s">
        <v>14</v>
      </c>
      <c r="E152" s="155"/>
    </row>
    <row r="153" spans="1:5" ht="18.75" customHeight="1">
      <c r="A153" s="26" t="s">
        <v>7</v>
      </c>
      <c r="B153" s="1">
        <v>152</v>
      </c>
      <c r="C153" s="95" t="s">
        <v>157</v>
      </c>
      <c r="D153" s="39" t="s">
        <v>14</v>
      </c>
      <c r="E153" s="164"/>
    </row>
    <row r="154" spans="1:5" ht="18.75" customHeight="1">
      <c r="A154" s="26" t="s">
        <v>7</v>
      </c>
      <c r="B154" s="1">
        <v>153</v>
      </c>
      <c r="C154" s="95" t="s">
        <v>158</v>
      </c>
      <c r="D154" s="39" t="s">
        <v>14</v>
      </c>
      <c r="E154" s="164"/>
    </row>
    <row r="155" spans="1:5" ht="18.75" customHeight="1">
      <c r="A155" s="26" t="s">
        <v>7</v>
      </c>
      <c r="B155" s="1">
        <v>154</v>
      </c>
      <c r="C155" s="95" t="s">
        <v>159</v>
      </c>
      <c r="D155" s="164" t="s">
        <v>5</v>
      </c>
      <c r="E155" s="164"/>
    </row>
    <row r="156" spans="1:5" ht="18.75" customHeight="1">
      <c r="A156" s="26" t="s">
        <v>7</v>
      </c>
      <c r="B156" s="1">
        <v>155</v>
      </c>
      <c r="C156" s="95" t="s">
        <v>160</v>
      </c>
      <c r="D156" s="39" t="s">
        <v>14</v>
      </c>
      <c r="E156" s="164"/>
    </row>
    <row r="157" spans="1:5" ht="18.75" customHeight="1">
      <c r="A157" s="26" t="s">
        <v>7</v>
      </c>
      <c r="B157" s="1">
        <v>156</v>
      </c>
      <c r="C157" s="8" t="s">
        <v>161</v>
      </c>
      <c r="D157" s="39" t="s">
        <v>14</v>
      </c>
      <c r="E157" s="99"/>
    </row>
    <row r="158" spans="1:5" ht="18.75" customHeight="1">
      <c r="A158" s="26" t="s">
        <v>7</v>
      </c>
      <c r="B158" s="1">
        <v>157</v>
      </c>
      <c r="C158" s="36" t="s">
        <v>162</v>
      </c>
      <c r="D158" s="39" t="s">
        <v>14</v>
      </c>
      <c r="E158" s="39"/>
    </row>
    <row r="159" spans="1:5" ht="18.75" customHeight="1">
      <c r="A159" s="26" t="s">
        <v>7</v>
      </c>
      <c r="B159" s="1">
        <v>158</v>
      </c>
      <c r="C159" s="5" t="s">
        <v>163</v>
      </c>
      <c r="D159" s="39" t="s">
        <v>14</v>
      </c>
      <c r="E159" s="109"/>
    </row>
    <row r="160" spans="1:5" ht="18.75" customHeight="1">
      <c r="A160" s="26" t="s">
        <v>7</v>
      </c>
      <c r="B160" s="1">
        <v>159</v>
      </c>
      <c r="C160" s="44" t="s">
        <v>164</v>
      </c>
      <c r="D160" s="39" t="s">
        <v>14</v>
      </c>
      <c r="E160" s="111"/>
    </row>
    <row r="161" spans="1:5" ht="18.75" customHeight="1">
      <c r="A161" s="26" t="s">
        <v>7</v>
      </c>
      <c r="B161" s="1">
        <v>160</v>
      </c>
      <c r="C161" s="45" t="s">
        <v>165</v>
      </c>
      <c r="D161" s="39" t="s">
        <v>14</v>
      </c>
      <c r="E161" s="112"/>
    </row>
    <row r="162" spans="1:5" ht="18.75" customHeight="1">
      <c r="A162" s="26" t="s">
        <v>7</v>
      </c>
      <c r="B162" s="1">
        <v>161</v>
      </c>
      <c r="C162" s="47" t="s">
        <v>166</v>
      </c>
      <c r="D162" s="39" t="s">
        <v>14</v>
      </c>
      <c r="E162" s="29"/>
    </row>
    <row r="163" spans="1:5" ht="18.75" customHeight="1">
      <c r="A163" s="26" t="s">
        <v>7</v>
      </c>
      <c r="B163" s="1">
        <v>162</v>
      </c>
      <c r="C163" s="47" t="s">
        <v>167</v>
      </c>
      <c r="D163" s="29" t="s">
        <v>5</v>
      </c>
      <c r="E163" s="29"/>
    </row>
    <row r="164" spans="1:5" ht="18.75" customHeight="1">
      <c r="A164" s="26" t="s">
        <v>7</v>
      </c>
      <c r="B164" s="1">
        <v>163</v>
      </c>
      <c r="C164" s="27" t="s">
        <v>168</v>
      </c>
      <c r="D164" s="39" t="s">
        <v>14</v>
      </c>
      <c r="E164" s="120"/>
    </row>
    <row r="165" spans="1:5" ht="18.75" customHeight="1">
      <c r="A165" s="26" t="s">
        <v>7</v>
      </c>
      <c r="B165" s="1">
        <v>164</v>
      </c>
      <c r="C165" s="27" t="s">
        <v>169</v>
      </c>
      <c r="D165" s="39" t="s">
        <v>14</v>
      </c>
      <c r="E165" s="120"/>
    </row>
    <row r="166" spans="1:5" ht="18.75" customHeight="1">
      <c r="A166" s="26" t="s">
        <v>7</v>
      </c>
      <c r="B166" s="1">
        <v>165</v>
      </c>
      <c r="C166" s="82" t="s">
        <v>170</v>
      </c>
      <c r="D166" s="39" t="s">
        <v>14</v>
      </c>
      <c r="E166" s="149"/>
    </row>
    <row r="167" spans="1:5" ht="18.75" customHeight="1">
      <c r="A167" s="26" t="s">
        <v>7</v>
      </c>
      <c r="B167" s="1">
        <v>166</v>
      </c>
      <c r="C167" s="95" t="s">
        <v>171</v>
      </c>
      <c r="D167" s="164" t="s">
        <v>5</v>
      </c>
      <c r="E167" s="164"/>
    </row>
    <row r="168" spans="1:5" ht="18.75" customHeight="1">
      <c r="A168" s="26" t="s">
        <v>7</v>
      </c>
      <c r="B168" s="1">
        <v>167</v>
      </c>
      <c r="C168" s="95" t="s">
        <v>172</v>
      </c>
      <c r="D168" s="39" t="s">
        <v>14</v>
      </c>
      <c r="E168" s="164"/>
    </row>
    <row r="169" spans="1:5" ht="18.75" customHeight="1">
      <c r="A169" s="26" t="s">
        <v>7</v>
      </c>
      <c r="B169" s="1">
        <v>168</v>
      </c>
      <c r="C169" s="95" t="s">
        <v>173</v>
      </c>
      <c r="D169" s="164" t="s">
        <v>5</v>
      </c>
      <c r="E169" s="164"/>
    </row>
    <row r="170" spans="1:5" ht="18.75" customHeight="1">
      <c r="A170" s="26" t="s">
        <v>7</v>
      </c>
      <c r="B170" s="1">
        <v>169</v>
      </c>
      <c r="C170" s="95" t="s">
        <v>174</v>
      </c>
      <c r="D170" s="39" t="s">
        <v>14</v>
      </c>
      <c r="E170" s="164"/>
    </row>
    <row r="171" spans="1:5" ht="18.75" customHeight="1">
      <c r="A171" s="26" t="s">
        <v>7</v>
      </c>
      <c r="B171" s="1">
        <v>170</v>
      </c>
      <c r="C171" s="169" t="s">
        <v>175</v>
      </c>
      <c r="D171" s="169" t="s">
        <v>5</v>
      </c>
      <c r="E171" s="169"/>
    </row>
    <row r="172" spans="1:5" ht="18.75" customHeight="1">
      <c r="A172" s="26" t="s">
        <v>7</v>
      </c>
      <c r="B172" s="1">
        <v>171</v>
      </c>
      <c r="C172" s="20" t="s">
        <v>176</v>
      </c>
      <c r="D172" s="39" t="s">
        <v>14</v>
      </c>
      <c r="E172" s="175"/>
    </row>
    <row r="173" spans="1:5" ht="18.75" customHeight="1">
      <c r="A173" s="26" t="s">
        <v>7</v>
      </c>
      <c r="B173" s="1">
        <v>172</v>
      </c>
      <c r="C173" s="170" t="s">
        <v>177</v>
      </c>
      <c r="D173" s="39" t="s">
        <v>14</v>
      </c>
      <c r="E173" s="170"/>
    </row>
    <row r="174" spans="1:5" ht="18.75" customHeight="1">
      <c r="A174" s="26" t="s">
        <v>7</v>
      </c>
      <c r="B174" s="1">
        <v>173</v>
      </c>
      <c r="C174" s="100" t="s">
        <v>178</v>
      </c>
      <c r="D174" s="39" t="s">
        <v>5</v>
      </c>
      <c r="E174" s="39"/>
    </row>
    <row r="175" spans="1:5" ht="18.75" customHeight="1">
      <c r="A175" s="26" t="s">
        <v>7</v>
      </c>
      <c r="B175" s="1">
        <v>174</v>
      </c>
      <c r="C175" s="27" t="s">
        <v>179</v>
      </c>
      <c r="D175" s="39" t="s">
        <v>14</v>
      </c>
      <c r="E175" s="120"/>
    </row>
    <row r="176" spans="1:5" ht="18.75" customHeight="1">
      <c r="A176" s="26" t="s">
        <v>7</v>
      </c>
      <c r="B176" s="1">
        <v>175</v>
      </c>
      <c r="C176" s="29" t="s">
        <v>180</v>
      </c>
      <c r="D176" s="39" t="s">
        <v>14</v>
      </c>
      <c r="E176" s="29"/>
    </row>
    <row r="177" spans="1:5" ht="18.75" customHeight="1">
      <c r="A177" s="26" t="s">
        <v>7</v>
      </c>
      <c r="B177" s="1">
        <v>176</v>
      </c>
      <c r="C177" s="36" t="s">
        <v>181</v>
      </c>
      <c r="D177" s="39" t="s">
        <v>14</v>
      </c>
      <c r="E177" s="39"/>
    </row>
    <row r="178" spans="1:5" ht="18.75" customHeight="1">
      <c r="A178" s="26" t="s">
        <v>7</v>
      </c>
      <c r="B178" s="1">
        <v>177</v>
      </c>
      <c r="C178" s="36" t="s">
        <v>182</v>
      </c>
      <c r="D178" s="39" t="s">
        <v>14</v>
      </c>
      <c r="E178" s="39"/>
    </row>
    <row r="179" spans="1:5" ht="18.75" customHeight="1">
      <c r="A179" s="26" t="s">
        <v>7</v>
      </c>
      <c r="B179" s="1">
        <v>178</v>
      </c>
      <c r="C179" s="47" t="s">
        <v>183</v>
      </c>
      <c r="D179" s="29" t="s">
        <v>5</v>
      </c>
      <c r="E179" s="29"/>
    </row>
    <row r="180" spans="1:5" ht="18.75" customHeight="1">
      <c r="A180" s="26" t="s">
        <v>7</v>
      </c>
      <c r="B180" s="1">
        <v>179</v>
      </c>
      <c r="C180" s="45" t="s">
        <v>184</v>
      </c>
      <c r="D180" s="39" t="s">
        <v>14</v>
      </c>
      <c r="E180" s="112"/>
    </row>
    <row r="181" spans="1:5" ht="18.75" customHeight="1">
      <c r="A181" s="26" t="s">
        <v>7</v>
      </c>
      <c r="B181" s="1">
        <v>180</v>
      </c>
      <c r="C181" s="3" t="s">
        <v>185</v>
      </c>
      <c r="D181" s="39" t="s">
        <v>14</v>
      </c>
      <c r="E181" s="128"/>
    </row>
    <row r="182" spans="1:5" ht="18.75" customHeight="1">
      <c r="A182" s="26" t="s">
        <v>7</v>
      </c>
      <c r="B182" s="1">
        <v>181</v>
      </c>
      <c r="C182" s="47" t="s">
        <v>186</v>
      </c>
      <c r="D182" s="39" t="s">
        <v>14</v>
      </c>
      <c r="E182" s="29"/>
    </row>
    <row r="183" spans="1:5" ht="18.75" customHeight="1">
      <c r="A183" s="26" t="s">
        <v>7</v>
      </c>
      <c r="B183" s="1">
        <v>182</v>
      </c>
      <c r="C183" s="47" t="s">
        <v>187</v>
      </c>
      <c r="D183" s="39" t="s">
        <v>14</v>
      </c>
      <c r="E183" s="29"/>
    </row>
    <row r="184" spans="1:5" ht="18.75" customHeight="1">
      <c r="A184" s="26" t="s">
        <v>7</v>
      </c>
      <c r="B184" s="1">
        <v>183</v>
      </c>
      <c r="C184" s="47" t="s">
        <v>188</v>
      </c>
      <c r="D184" s="39" t="s">
        <v>14</v>
      </c>
      <c r="E184" s="29"/>
    </row>
    <row r="185" spans="1:5" ht="18.75" customHeight="1">
      <c r="A185" s="26" t="s">
        <v>7</v>
      </c>
      <c r="B185" s="1">
        <v>184</v>
      </c>
      <c r="C185" s="47" t="s">
        <v>189</v>
      </c>
      <c r="D185" s="29" t="s">
        <v>5</v>
      </c>
      <c r="E185" s="29"/>
    </row>
    <row r="186" spans="1:5" ht="18.75" customHeight="1">
      <c r="A186" s="26" t="s">
        <v>7</v>
      </c>
      <c r="B186" s="1">
        <v>185</v>
      </c>
      <c r="C186" s="47" t="s">
        <v>190</v>
      </c>
      <c r="D186" s="39" t="s">
        <v>14</v>
      </c>
      <c r="E186" s="29"/>
    </row>
    <row r="187" spans="1:5" ht="18.75" customHeight="1">
      <c r="A187" s="26" t="s">
        <v>7</v>
      </c>
      <c r="B187" s="1">
        <v>186</v>
      </c>
      <c r="C187" s="47" t="s">
        <v>191</v>
      </c>
      <c r="D187" s="29" t="s">
        <v>5</v>
      </c>
      <c r="E187" s="29"/>
    </row>
    <row r="188" spans="1:5" ht="18.75" customHeight="1">
      <c r="A188" s="26" t="s">
        <v>7</v>
      </c>
      <c r="B188" s="1">
        <v>187</v>
      </c>
      <c r="C188" s="47" t="s">
        <v>192</v>
      </c>
      <c r="D188" s="29" t="s">
        <v>5</v>
      </c>
      <c r="E188" s="29"/>
    </row>
    <row r="189" spans="1:5" ht="18.75" customHeight="1">
      <c r="A189" s="26" t="s">
        <v>7</v>
      </c>
      <c r="B189" s="1">
        <v>188</v>
      </c>
      <c r="C189" s="47" t="s">
        <v>193</v>
      </c>
      <c r="D189" s="39" t="s">
        <v>14</v>
      </c>
      <c r="E189" s="29"/>
    </row>
    <row r="190" spans="1:5" ht="18.75" customHeight="1">
      <c r="A190" s="26" t="s">
        <v>7</v>
      </c>
      <c r="B190" s="1">
        <v>189</v>
      </c>
      <c r="C190" s="47" t="s">
        <v>194</v>
      </c>
      <c r="D190" s="29" t="s">
        <v>5</v>
      </c>
      <c r="E190" s="29"/>
    </row>
    <row r="191" spans="1:5" ht="18.75" customHeight="1">
      <c r="A191" s="26" t="s">
        <v>7</v>
      </c>
      <c r="B191" s="1">
        <v>190</v>
      </c>
      <c r="C191" s="169" t="s">
        <v>195</v>
      </c>
      <c r="D191" s="39" t="s">
        <v>14</v>
      </c>
      <c r="E191" s="169"/>
    </row>
    <row r="192" spans="1:5" ht="18.75" customHeight="1">
      <c r="A192" s="26" t="s">
        <v>7</v>
      </c>
      <c r="B192" s="1">
        <v>191</v>
      </c>
      <c r="C192" s="5" t="s">
        <v>196</v>
      </c>
      <c r="D192" s="39" t="s">
        <v>14</v>
      </c>
      <c r="E192" s="109"/>
    </row>
    <row r="193" spans="1:5" ht="18.75" customHeight="1">
      <c r="A193" s="26" t="s">
        <v>7</v>
      </c>
      <c r="B193" s="1">
        <v>192</v>
      </c>
      <c r="C193" s="45" t="s">
        <v>197</v>
      </c>
      <c r="D193" s="39" t="s">
        <v>14</v>
      </c>
      <c r="E193" s="112"/>
    </row>
    <row r="194" spans="1:5" ht="18.75" customHeight="1">
      <c r="A194" s="26" t="s">
        <v>7</v>
      </c>
      <c r="B194" s="1">
        <v>193</v>
      </c>
      <c r="C194" s="46" t="s">
        <v>198</v>
      </c>
      <c r="D194" s="39" t="s">
        <v>14</v>
      </c>
      <c r="E194" s="113"/>
    </row>
    <row r="195" spans="1:5" ht="18.75" customHeight="1">
      <c r="A195" s="26" t="s">
        <v>7</v>
      </c>
      <c r="B195" s="1">
        <v>194</v>
      </c>
      <c r="C195" s="45" t="s">
        <v>199</v>
      </c>
      <c r="D195" s="112" t="s">
        <v>5</v>
      </c>
      <c r="E195" s="112"/>
    </row>
    <row r="196" spans="1:5" ht="18.75" customHeight="1">
      <c r="A196" s="26" t="s">
        <v>7</v>
      </c>
      <c r="B196" s="1">
        <v>195</v>
      </c>
      <c r="C196" s="44" t="s">
        <v>200</v>
      </c>
      <c r="D196" s="39" t="s">
        <v>14</v>
      </c>
      <c r="E196" s="111"/>
    </row>
    <row r="197" spans="1:5" ht="18.75" customHeight="1">
      <c r="A197" s="26" t="s">
        <v>7</v>
      </c>
      <c r="B197" s="1">
        <v>196</v>
      </c>
      <c r="C197" s="45" t="s">
        <v>201</v>
      </c>
      <c r="D197" s="39" t="s">
        <v>14</v>
      </c>
      <c r="E197" s="115"/>
    </row>
    <row r="198" spans="1:5" ht="18.75" customHeight="1">
      <c r="A198" s="26" t="s">
        <v>7</v>
      </c>
      <c r="B198" s="1">
        <v>197</v>
      </c>
      <c r="C198" s="44" t="s">
        <v>202</v>
      </c>
      <c r="D198" s="39" t="s">
        <v>14</v>
      </c>
      <c r="E198" s="111"/>
    </row>
    <row r="199" spans="1:5" ht="18.75" customHeight="1">
      <c r="A199" s="26" t="s">
        <v>7</v>
      </c>
      <c r="B199" s="1">
        <v>198</v>
      </c>
      <c r="C199" s="47" t="s">
        <v>203</v>
      </c>
      <c r="D199" s="29" t="s">
        <v>5</v>
      </c>
      <c r="E199" s="29"/>
    </row>
    <row r="200" spans="1:5" ht="18.75" customHeight="1">
      <c r="A200" s="26" t="s">
        <v>7</v>
      </c>
      <c r="B200" s="1">
        <v>199</v>
      </c>
      <c r="C200" s="3" t="s">
        <v>204</v>
      </c>
      <c r="D200" s="39" t="s">
        <v>14</v>
      </c>
      <c r="E200" s="128"/>
    </row>
    <row r="201" spans="1:5" ht="18.75" customHeight="1">
      <c r="A201" s="26" t="s">
        <v>7</v>
      </c>
      <c r="B201" s="1">
        <v>200</v>
      </c>
      <c r="C201" s="3" t="s">
        <v>205</v>
      </c>
      <c r="D201" s="39" t="s">
        <v>14</v>
      </c>
      <c r="E201" s="128"/>
    </row>
    <row r="202" spans="1:5" ht="18.75" customHeight="1">
      <c r="A202" s="26" t="s">
        <v>7</v>
      </c>
      <c r="B202" s="1">
        <v>201</v>
      </c>
      <c r="C202" s="51" t="s">
        <v>206</v>
      </c>
      <c r="D202" s="69" t="s">
        <v>5</v>
      </c>
      <c r="E202" s="69"/>
    </row>
    <row r="203" spans="1:5" ht="18.75" customHeight="1">
      <c r="A203" s="26" t="s">
        <v>7</v>
      </c>
      <c r="B203" s="1">
        <v>202</v>
      </c>
      <c r="C203" s="3" t="s">
        <v>207</v>
      </c>
      <c r="D203" s="39" t="s">
        <v>14</v>
      </c>
      <c r="E203" s="128"/>
    </row>
    <row r="204" spans="1:5" ht="18.75" customHeight="1">
      <c r="A204" s="26" t="s">
        <v>7</v>
      </c>
      <c r="B204" s="1">
        <v>203</v>
      </c>
      <c r="C204" s="56" t="s">
        <v>208</v>
      </c>
      <c r="D204" s="123" t="s">
        <v>5</v>
      </c>
      <c r="E204" s="123"/>
    </row>
    <row r="205" spans="1:5" ht="18.75" customHeight="1">
      <c r="A205" s="26" t="s">
        <v>7</v>
      </c>
      <c r="B205" s="1">
        <v>204</v>
      </c>
      <c r="C205" s="56" t="s">
        <v>209</v>
      </c>
      <c r="D205" s="39" t="s">
        <v>14</v>
      </c>
      <c r="E205" s="123"/>
    </row>
    <row r="206" spans="1:5" ht="18.75" customHeight="1">
      <c r="A206" s="26" t="s">
        <v>7</v>
      </c>
      <c r="B206" s="1">
        <v>205</v>
      </c>
      <c r="C206" s="47" t="s">
        <v>210</v>
      </c>
      <c r="D206" s="39" t="s">
        <v>14</v>
      </c>
      <c r="E206" s="29"/>
    </row>
    <row r="207" spans="1:5" ht="18.75" customHeight="1">
      <c r="A207" s="26" t="s">
        <v>7</v>
      </c>
      <c r="B207" s="1">
        <v>206</v>
      </c>
      <c r="C207" s="47" t="s">
        <v>211</v>
      </c>
      <c r="D207" s="39" t="s">
        <v>14</v>
      </c>
      <c r="E207" s="29"/>
    </row>
    <row r="208" spans="1:5" ht="18.75" customHeight="1">
      <c r="A208" s="26" t="s">
        <v>7</v>
      </c>
      <c r="B208" s="1">
        <v>207</v>
      </c>
      <c r="C208" s="3" t="s">
        <v>212</v>
      </c>
      <c r="D208" s="39" t="s">
        <v>14</v>
      </c>
      <c r="E208" s="128"/>
    </row>
    <row r="209" spans="1:5" ht="18.75" customHeight="1">
      <c r="A209" s="26" t="s">
        <v>7</v>
      </c>
      <c r="B209" s="1">
        <v>208</v>
      </c>
      <c r="C209" s="8" t="s">
        <v>213</v>
      </c>
      <c r="D209" s="39" t="s">
        <v>14</v>
      </c>
      <c r="E209" s="99"/>
    </row>
    <row r="210" spans="1:5" ht="18.75" customHeight="1">
      <c r="A210" s="26" t="s">
        <v>7</v>
      </c>
      <c r="B210" s="1">
        <v>209</v>
      </c>
      <c r="C210" s="8" t="s">
        <v>214</v>
      </c>
      <c r="D210" s="39" t="s">
        <v>14</v>
      </c>
      <c r="E210" s="99"/>
    </row>
    <row r="211" spans="1:5" ht="18.75" customHeight="1">
      <c r="A211" s="26" t="s">
        <v>7</v>
      </c>
      <c r="B211" s="1">
        <v>210</v>
      </c>
      <c r="C211" s="51" t="s">
        <v>215</v>
      </c>
      <c r="D211" s="39" t="s">
        <v>14</v>
      </c>
      <c r="E211" s="69"/>
    </row>
    <row r="212" spans="1:5" ht="18.75" customHeight="1">
      <c r="A212" s="26" t="s">
        <v>7</v>
      </c>
      <c r="B212" s="1">
        <v>211</v>
      </c>
      <c r="C212" s="6" t="s">
        <v>216</v>
      </c>
      <c r="D212" s="18" t="s">
        <v>5</v>
      </c>
      <c r="E212" s="114"/>
    </row>
    <row r="213" spans="1:5" ht="18.75" customHeight="1">
      <c r="A213" s="26" t="s">
        <v>7</v>
      </c>
      <c r="B213" s="1">
        <v>212</v>
      </c>
      <c r="C213" s="28" t="s">
        <v>217</v>
      </c>
      <c r="D213" s="39" t="s">
        <v>14</v>
      </c>
      <c r="E213" s="127"/>
    </row>
    <row r="214" spans="1:5" ht="18.75" customHeight="1">
      <c r="A214" s="26" t="s">
        <v>7</v>
      </c>
      <c r="B214" s="1">
        <v>213</v>
      </c>
      <c r="C214" s="61" t="s">
        <v>218</v>
      </c>
      <c r="D214" s="128" t="s">
        <v>5</v>
      </c>
      <c r="E214" s="128"/>
    </row>
    <row r="215" spans="1:5" ht="18.75" customHeight="1">
      <c r="A215" s="26" t="s">
        <v>7</v>
      </c>
      <c r="B215" s="1">
        <v>214</v>
      </c>
      <c r="C215" s="28" t="s">
        <v>219</v>
      </c>
      <c r="D215" s="127" t="s">
        <v>5</v>
      </c>
      <c r="E215" s="127"/>
    </row>
    <row r="216" spans="1:5" ht="18.75" customHeight="1">
      <c r="A216" s="26" t="s">
        <v>7</v>
      </c>
      <c r="B216" s="1">
        <v>215</v>
      </c>
      <c r="C216" s="69" t="s">
        <v>220</v>
      </c>
      <c r="D216" s="39" t="s">
        <v>14</v>
      </c>
      <c r="E216" s="69"/>
    </row>
    <row r="217" spans="1:5" ht="18.75" customHeight="1">
      <c r="A217" s="26" t="s">
        <v>7</v>
      </c>
      <c r="B217" s="1">
        <v>216</v>
      </c>
      <c r="C217" s="8" t="s">
        <v>221</v>
      </c>
      <c r="D217" s="13" t="s">
        <v>5</v>
      </c>
      <c r="E217" s="99"/>
    </row>
    <row r="218" spans="1:5" ht="18.75" customHeight="1">
      <c r="A218" s="26" t="s">
        <v>7</v>
      </c>
      <c r="B218" s="1">
        <v>217</v>
      </c>
      <c r="C218" s="71" t="s">
        <v>222</v>
      </c>
      <c r="D218" s="76" t="s">
        <v>5</v>
      </c>
      <c r="E218" s="76"/>
    </row>
    <row r="219" spans="1:5" ht="18.75" customHeight="1">
      <c r="A219" s="26" t="s">
        <v>7</v>
      </c>
      <c r="B219" s="1">
        <v>218</v>
      </c>
      <c r="C219" s="30" t="s">
        <v>223</v>
      </c>
      <c r="D219" s="133" t="s">
        <v>5</v>
      </c>
      <c r="E219" s="133"/>
    </row>
    <row r="220" spans="1:5" ht="18.75" customHeight="1">
      <c r="A220" s="26" t="s">
        <v>7</v>
      </c>
      <c r="B220" s="1">
        <v>219</v>
      </c>
      <c r="C220" s="30" t="s">
        <v>224</v>
      </c>
      <c r="D220" s="133" t="s">
        <v>5</v>
      </c>
      <c r="E220" s="133"/>
    </row>
    <row r="221" spans="1:5" ht="18.75" customHeight="1">
      <c r="A221" s="26" t="s">
        <v>7</v>
      </c>
      <c r="B221" s="1">
        <v>220</v>
      </c>
      <c r="C221" s="71" t="s">
        <v>225</v>
      </c>
      <c r="D221" s="39" t="s">
        <v>14</v>
      </c>
      <c r="E221" s="76"/>
    </row>
    <row r="222" spans="1:5" ht="18.75" customHeight="1">
      <c r="A222" s="26" t="s">
        <v>7</v>
      </c>
      <c r="B222" s="1">
        <v>221</v>
      </c>
      <c r="C222" s="30" t="s">
        <v>226</v>
      </c>
      <c r="D222" s="39" t="s">
        <v>14</v>
      </c>
      <c r="E222" s="133"/>
    </row>
    <row r="223" spans="1:5" ht="18.75" customHeight="1">
      <c r="A223" s="26" t="s">
        <v>7</v>
      </c>
      <c r="B223" s="1">
        <v>222</v>
      </c>
      <c r="C223" s="71" t="s">
        <v>227</v>
      </c>
      <c r="D223" s="39" t="s">
        <v>14</v>
      </c>
      <c r="E223" s="76"/>
    </row>
    <row r="224" spans="1:5" ht="18.75" customHeight="1">
      <c r="A224" s="26" t="s">
        <v>7</v>
      </c>
      <c r="B224" s="1">
        <v>223</v>
      </c>
      <c r="C224" s="71" t="s">
        <v>228</v>
      </c>
      <c r="D224" s="39" t="s">
        <v>14</v>
      </c>
      <c r="E224" s="76"/>
    </row>
    <row r="225" spans="1:5" ht="18.75" customHeight="1">
      <c r="A225" s="26" t="s">
        <v>7</v>
      </c>
      <c r="B225" s="1">
        <v>224</v>
      </c>
      <c r="C225" s="77" t="s">
        <v>229</v>
      </c>
      <c r="D225" s="39" t="s">
        <v>14</v>
      </c>
      <c r="E225" s="143"/>
    </row>
    <row r="226" spans="1:5" ht="18.75" customHeight="1">
      <c r="A226" s="26" t="s">
        <v>7</v>
      </c>
      <c r="B226" s="1">
        <v>225</v>
      </c>
      <c r="C226" s="78" t="s">
        <v>230</v>
      </c>
      <c r="D226" s="39" t="s">
        <v>14</v>
      </c>
      <c r="E226" s="144"/>
    </row>
    <row r="227" spans="1:5" ht="18.75" customHeight="1">
      <c r="A227" s="26" t="s">
        <v>7</v>
      </c>
      <c r="B227" s="1">
        <v>226</v>
      </c>
      <c r="C227" s="79" t="s">
        <v>231</v>
      </c>
      <c r="D227" s="39" t="s">
        <v>14</v>
      </c>
      <c r="E227" s="145"/>
    </row>
    <row r="228" spans="1:5" ht="18.75" customHeight="1">
      <c r="A228" s="26" t="s">
        <v>7</v>
      </c>
      <c r="B228" s="1">
        <v>227</v>
      </c>
      <c r="C228" s="78" t="s">
        <v>232</v>
      </c>
      <c r="D228" s="144" t="s">
        <v>5</v>
      </c>
      <c r="E228" s="144"/>
    </row>
    <row r="229" spans="1:5" ht="18.75" customHeight="1">
      <c r="A229" s="26" t="s">
        <v>7</v>
      </c>
      <c r="B229" s="1">
        <v>228</v>
      </c>
      <c r="C229" s="79" t="s">
        <v>233</v>
      </c>
      <c r="D229" s="39" t="s">
        <v>14</v>
      </c>
      <c r="E229" s="145"/>
    </row>
    <row r="230" spans="1:5" ht="18.75" customHeight="1">
      <c r="A230" s="26" t="s">
        <v>7</v>
      </c>
      <c r="B230" s="1">
        <v>229</v>
      </c>
      <c r="C230" s="83" t="s">
        <v>234</v>
      </c>
      <c r="D230" s="39" t="s">
        <v>14</v>
      </c>
      <c r="E230" s="178"/>
    </row>
    <row r="231" spans="1:5" ht="18.75" customHeight="1">
      <c r="A231" s="26" t="s">
        <v>7</v>
      </c>
      <c r="B231" s="1">
        <v>230</v>
      </c>
      <c r="C231" s="32" t="s">
        <v>235</v>
      </c>
      <c r="D231" s="39" t="s">
        <v>14</v>
      </c>
      <c r="E231" s="150"/>
    </row>
    <row r="232" spans="1:5" ht="18.75" customHeight="1">
      <c r="A232" s="26" t="s">
        <v>7</v>
      </c>
      <c r="B232" s="1">
        <v>231</v>
      </c>
      <c r="C232" s="32" t="s">
        <v>236</v>
      </c>
      <c r="D232" s="39" t="s">
        <v>14</v>
      </c>
      <c r="E232" s="150"/>
    </row>
    <row r="233" spans="1:5" ht="18.75" customHeight="1">
      <c r="A233" s="26" t="s">
        <v>7</v>
      </c>
      <c r="B233" s="1">
        <v>232</v>
      </c>
      <c r="C233" s="6" t="s">
        <v>237</v>
      </c>
      <c r="D233" s="39" t="s">
        <v>14</v>
      </c>
      <c r="E233" s="114"/>
    </row>
    <row r="234" spans="1:5" ht="18.75" customHeight="1">
      <c r="A234" s="26" t="s">
        <v>7</v>
      </c>
      <c r="B234" s="1">
        <v>233</v>
      </c>
      <c r="C234" s="82" t="s">
        <v>238</v>
      </c>
      <c r="D234" s="39" t="s">
        <v>14</v>
      </c>
      <c r="E234" s="149"/>
    </row>
    <row r="235" spans="1:5" ht="18.75" customHeight="1">
      <c r="A235" s="26" t="s">
        <v>7</v>
      </c>
      <c r="B235" s="1">
        <v>234</v>
      </c>
      <c r="C235" s="29" t="s">
        <v>239</v>
      </c>
      <c r="D235" s="29" t="s">
        <v>5</v>
      </c>
      <c r="E235" s="67"/>
    </row>
    <row r="236" spans="1:5" ht="18.75" customHeight="1">
      <c r="A236" s="26" t="s">
        <v>7</v>
      </c>
      <c r="B236" s="1">
        <v>235</v>
      </c>
      <c r="C236" s="34" t="s">
        <v>240</v>
      </c>
      <c r="D236" s="154" t="s">
        <v>5</v>
      </c>
      <c r="E236" s="154"/>
    </row>
    <row r="237" spans="1:5" ht="18.75" customHeight="1">
      <c r="A237" s="26" t="s">
        <v>7</v>
      </c>
      <c r="B237" s="1">
        <v>236</v>
      </c>
      <c r="C237" s="33" t="s">
        <v>241</v>
      </c>
      <c r="D237" s="39" t="s">
        <v>14</v>
      </c>
      <c r="E237" s="155"/>
    </row>
    <row r="238" spans="1:5" ht="18.75" customHeight="1">
      <c r="A238" s="26" t="s">
        <v>7</v>
      </c>
      <c r="B238" s="1">
        <v>237</v>
      </c>
      <c r="C238" s="33" t="s">
        <v>242</v>
      </c>
      <c r="D238" s="155" t="s">
        <v>5</v>
      </c>
      <c r="E238" s="155"/>
    </row>
    <row r="239" spans="1:5" ht="18.75" customHeight="1">
      <c r="A239" s="26" t="s">
        <v>7</v>
      </c>
      <c r="B239" s="1">
        <v>238</v>
      </c>
      <c r="C239" s="34" t="s">
        <v>243</v>
      </c>
      <c r="D239" s="39" t="s">
        <v>14</v>
      </c>
      <c r="E239" s="154"/>
    </row>
    <row r="240" spans="1:5" ht="18.75" customHeight="1">
      <c r="A240" s="26" t="s">
        <v>7</v>
      </c>
      <c r="B240" s="1">
        <v>239</v>
      </c>
      <c r="C240" s="33" t="s">
        <v>244</v>
      </c>
      <c r="D240" s="155" t="s">
        <v>5</v>
      </c>
      <c r="E240" s="155"/>
    </row>
    <row r="241" spans="1:5" ht="18.75" customHeight="1">
      <c r="A241" s="26" t="s">
        <v>7</v>
      </c>
      <c r="B241" s="1">
        <v>240</v>
      </c>
      <c r="C241" s="34" t="s">
        <v>245</v>
      </c>
      <c r="D241" s="39" t="s">
        <v>14</v>
      </c>
      <c r="E241" s="154"/>
    </row>
    <row r="242" spans="1:5" ht="18.75" customHeight="1">
      <c r="A242" s="26" t="s">
        <v>7</v>
      </c>
      <c r="B242" s="1">
        <v>241</v>
      </c>
      <c r="C242" s="92" t="s">
        <v>246</v>
      </c>
      <c r="D242" s="39" t="s">
        <v>14</v>
      </c>
      <c r="E242" s="160"/>
    </row>
    <row r="243" spans="1:5" ht="18.75" customHeight="1">
      <c r="A243" s="26" t="s">
        <v>7</v>
      </c>
      <c r="B243" s="1">
        <v>242</v>
      </c>
      <c r="C243" s="33" t="s">
        <v>247</v>
      </c>
      <c r="D243" s="39" t="s">
        <v>14</v>
      </c>
      <c r="E243" s="155"/>
    </row>
    <row r="244" spans="1:5" ht="18.75" customHeight="1">
      <c r="A244" s="26" t="s">
        <v>7</v>
      </c>
      <c r="B244" s="1">
        <v>243</v>
      </c>
      <c r="C244" s="33" t="s">
        <v>248</v>
      </c>
      <c r="D244" s="39" t="s">
        <v>14</v>
      </c>
      <c r="E244" s="158"/>
    </row>
    <row r="245" spans="1:5" ht="18.75" customHeight="1">
      <c r="A245" s="26" t="s">
        <v>7</v>
      </c>
      <c r="B245" s="1">
        <v>244</v>
      </c>
      <c r="C245" s="88" t="s">
        <v>249</v>
      </c>
      <c r="D245" s="39" t="s">
        <v>14</v>
      </c>
      <c r="E245" s="156"/>
    </row>
    <row r="246" spans="1:5" ht="18.75" customHeight="1">
      <c r="A246" s="26" t="s">
        <v>7</v>
      </c>
      <c r="B246" s="1">
        <v>245</v>
      </c>
      <c r="C246" s="34" t="s">
        <v>250</v>
      </c>
      <c r="D246" s="154" t="s">
        <v>5</v>
      </c>
      <c r="E246" s="154"/>
    </row>
    <row r="247" spans="1:5" ht="18.75" customHeight="1">
      <c r="A247" s="26" t="s">
        <v>7</v>
      </c>
      <c r="B247" s="1">
        <v>246</v>
      </c>
      <c r="C247" s="94" t="s">
        <v>251</v>
      </c>
      <c r="D247" s="39" t="s">
        <v>14</v>
      </c>
      <c r="E247" s="162"/>
    </row>
    <row r="248" spans="1:5" ht="18.75" customHeight="1">
      <c r="A248" s="26" t="s">
        <v>7</v>
      </c>
      <c r="B248" s="1">
        <v>247</v>
      </c>
      <c r="C248" s="8" t="s">
        <v>252</v>
      </c>
      <c r="D248" s="39" t="s">
        <v>14</v>
      </c>
      <c r="E248" s="99"/>
    </row>
    <row r="249" spans="1:5" ht="18.75" customHeight="1">
      <c r="A249" s="26" t="s">
        <v>7</v>
      </c>
      <c r="B249" s="1">
        <v>248</v>
      </c>
      <c r="C249" s="97" t="s">
        <v>253</v>
      </c>
      <c r="D249" s="39" t="s">
        <v>14</v>
      </c>
      <c r="E249" s="166"/>
    </row>
    <row r="250" spans="1:5" ht="18.75" customHeight="1">
      <c r="A250" s="26" t="s">
        <v>7</v>
      </c>
      <c r="B250" s="1">
        <v>249</v>
      </c>
      <c r="C250" s="96" t="s">
        <v>254</v>
      </c>
      <c r="D250" s="39" t="s">
        <v>14</v>
      </c>
      <c r="E250" s="165"/>
    </row>
    <row r="251" spans="1:5" ht="18.75" customHeight="1">
      <c r="A251" s="26" t="s">
        <v>7</v>
      </c>
      <c r="B251" s="1">
        <v>250</v>
      </c>
      <c r="C251" s="97" t="s">
        <v>255</v>
      </c>
      <c r="D251" s="166" t="s">
        <v>5</v>
      </c>
      <c r="E251" s="168"/>
    </row>
    <row r="252" spans="1:5" ht="18.75" customHeight="1">
      <c r="A252" s="26" t="s">
        <v>7</v>
      </c>
      <c r="B252" s="1">
        <v>251</v>
      </c>
      <c r="C252" s="95" t="s">
        <v>116</v>
      </c>
      <c r="D252" s="39" t="s">
        <v>14</v>
      </c>
      <c r="E252" s="164"/>
    </row>
    <row r="253" spans="1:5" ht="18.75" customHeight="1">
      <c r="A253" s="26" t="s">
        <v>7</v>
      </c>
      <c r="B253" s="1">
        <v>252</v>
      </c>
      <c r="C253" s="95" t="s">
        <v>256</v>
      </c>
      <c r="D253" s="164" t="s">
        <v>5</v>
      </c>
      <c r="E253" s="164"/>
    </row>
    <row r="254" spans="1:5" ht="18.75" customHeight="1">
      <c r="A254" s="26" t="s">
        <v>7</v>
      </c>
      <c r="B254" s="1">
        <v>253</v>
      </c>
      <c r="C254" s="95" t="s">
        <v>257</v>
      </c>
      <c r="D254" s="39" t="s">
        <v>14</v>
      </c>
      <c r="E254" s="164"/>
    </row>
    <row r="255" spans="1:5" ht="18.75" customHeight="1">
      <c r="A255" s="26" t="s">
        <v>7</v>
      </c>
      <c r="B255" s="1">
        <v>254</v>
      </c>
      <c r="C255" s="95" t="s">
        <v>258</v>
      </c>
      <c r="D255" s="39" t="s">
        <v>14</v>
      </c>
      <c r="E255" s="164"/>
    </row>
    <row r="256" spans="1:5" ht="18.75" customHeight="1">
      <c r="A256" s="26" t="s">
        <v>7</v>
      </c>
      <c r="B256" s="1">
        <v>255</v>
      </c>
      <c r="C256" s="95" t="s">
        <v>259</v>
      </c>
      <c r="D256" s="39" t="s">
        <v>14</v>
      </c>
      <c r="E256" s="164"/>
    </row>
    <row r="257" spans="1:5" ht="18.75" customHeight="1">
      <c r="A257" s="26" t="s">
        <v>7</v>
      </c>
      <c r="B257" s="1">
        <v>256</v>
      </c>
      <c r="C257" s="95" t="s">
        <v>260</v>
      </c>
      <c r="D257" s="39" t="s">
        <v>14</v>
      </c>
      <c r="E257" s="164"/>
    </row>
    <row r="258" spans="1:5" ht="18.75" customHeight="1">
      <c r="A258" s="26" t="s">
        <v>7</v>
      </c>
      <c r="B258" s="1">
        <v>257</v>
      </c>
      <c r="C258" s="95" t="s">
        <v>261</v>
      </c>
      <c r="D258" s="39" t="s">
        <v>14</v>
      </c>
      <c r="E258" s="164"/>
    </row>
    <row r="259" spans="1:5" ht="18.75" customHeight="1">
      <c r="A259" s="26" t="s">
        <v>7</v>
      </c>
      <c r="B259" s="1">
        <v>258</v>
      </c>
      <c r="C259" s="95" t="s">
        <v>262</v>
      </c>
      <c r="D259" s="164" t="s">
        <v>5</v>
      </c>
      <c r="E259" s="164"/>
    </row>
    <row r="260" spans="1:5" ht="18.75" customHeight="1">
      <c r="A260" s="26" t="s">
        <v>7</v>
      </c>
      <c r="B260" s="1">
        <v>259</v>
      </c>
      <c r="C260" s="95" t="s">
        <v>263</v>
      </c>
      <c r="D260" s="164" t="s">
        <v>5</v>
      </c>
      <c r="E260" s="164"/>
    </row>
    <row r="261" spans="1:5" ht="18.75" customHeight="1">
      <c r="A261" s="26" t="s">
        <v>7</v>
      </c>
      <c r="B261" s="1">
        <v>260</v>
      </c>
      <c r="C261" s="14" t="s">
        <v>264</v>
      </c>
      <c r="D261" s="39" t="s">
        <v>14</v>
      </c>
      <c r="E261" s="175"/>
    </row>
    <row r="262" spans="1:5" ht="18.75" customHeight="1">
      <c r="A262" s="26" t="s">
        <v>7</v>
      </c>
      <c r="B262" s="1">
        <v>261</v>
      </c>
      <c r="C262" s="100" t="s">
        <v>265</v>
      </c>
      <c r="D262" s="39" t="s">
        <v>14</v>
      </c>
      <c r="E262" s="169"/>
    </row>
    <row r="263" spans="1:5" ht="18.75" customHeight="1">
      <c r="A263" s="26" t="s">
        <v>7</v>
      </c>
      <c r="B263" s="1">
        <v>262</v>
      </c>
      <c r="C263" s="37" t="s">
        <v>266</v>
      </c>
      <c r="D263" s="39" t="s">
        <v>14</v>
      </c>
      <c r="E263" s="102"/>
    </row>
    <row r="264" spans="1:5" ht="18.75" customHeight="1">
      <c r="A264" s="26" t="s">
        <v>7</v>
      </c>
      <c r="B264" s="1">
        <v>263</v>
      </c>
      <c r="C264" s="37" t="s">
        <v>267</v>
      </c>
      <c r="D264" s="102" t="s">
        <v>5</v>
      </c>
      <c r="E264" s="102"/>
    </row>
    <row r="265" spans="1:5" ht="18.75" customHeight="1">
      <c r="A265" s="26" t="s">
        <v>7</v>
      </c>
      <c r="B265" s="1">
        <v>264</v>
      </c>
      <c r="C265" s="37" t="s">
        <v>268</v>
      </c>
      <c r="D265" s="102" t="s">
        <v>5</v>
      </c>
      <c r="E265" s="102"/>
    </row>
    <row r="266" spans="1:5" ht="18.75" customHeight="1">
      <c r="A266" s="26" t="s">
        <v>7</v>
      </c>
      <c r="B266" s="1">
        <v>265</v>
      </c>
      <c r="C266" s="36" t="s">
        <v>269</v>
      </c>
      <c r="D266" s="39" t="s">
        <v>14</v>
      </c>
      <c r="E266" s="39"/>
    </row>
    <row r="267" spans="1:5" ht="18.75" customHeight="1">
      <c r="A267" s="26" t="s">
        <v>7</v>
      </c>
      <c r="B267" s="1">
        <v>266</v>
      </c>
      <c r="C267" s="42" t="s">
        <v>270</v>
      </c>
      <c r="D267" s="39" t="s">
        <v>14</v>
      </c>
      <c r="E267" s="108"/>
    </row>
    <row r="268" spans="1:5" ht="18.75" customHeight="1">
      <c r="A268" s="26" t="s">
        <v>7</v>
      </c>
      <c r="B268" s="1">
        <v>267</v>
      </c>
      <c r="C268" s="42" t="s">
        <v>271</v>
      </c>
      <c r="D268" s="39" t="s">
        <v>14</v>
      </c>
      <c r="E268" s="108"/>
    </row>
    <row r="269" spans="1:5" ht="18.75" customHeight="1">
      <c r="A269" s="26" t="s">
        <v>7</v>
      </c>
      <c r="B269" s="1">
        <v>268</v>
      </c>
      <c r="C269" s="5" t="s">
        <v>272</v>
      </c>
      <c r="D269" s="39" t="s">
        <v>14</v>
      </c>
      <c r="E269" s="109"/>
    </row>
    <row r="270" spans="1:5" ht="18.75" customHeight="1">
      <c r="A270" s="26" t="s">
        <v>7</v>
      </c>
      <c r="B270" s="1">
        <v>269</v>
      </c>
      <c r="C270" s="36" t="s">
        <v>273</v>
      </c>
      <c r="D270" s="39" t="s">
        <v>14</v>
      </c>
      <c r="E270" s="39"/>
    </row>
    <row r="271" spans="1:5" ht="18.75" customHeight="1">
      <c r="A271" s="26" t="s">
        <v>7</v>
      </c>
      <c r="B271" s="1">
        <v>270</v>
      </c>
      <c r="C271" s="36" t="s">
        <v>274</v>
      </c>
      <c r="D271" s="39" t="s">
        <v>14</v>
      </c>
      <c r="E271" s="39"/>
    </row>
    <row r="272" spans="1:5" ht="18.75" customHeight="1">
      <c r="A272" s="26" t="s">
        <v>7</v>
      </c>
      <c r="B272" s="1">
        <v>271</v>
      </c>
      <c r="C272" s="44" t="s">
        <v>275</v>
      </c>
      <c r="D272" s="39" t="s">
        <v>14</v>
      </c>
      <c r="E272" s="111"/>
    </row>
    <row r="273" spans="1:5" ht="18.75" customHeight="1">
      <c r="A273" s="26" t="s">
        <v>7</v>
      </c>
      <c r="B273" s="1">
        <v>272</v>
      </c>
      <c r="C273" s="44" t="s">
        <v>276</v>
      </c>
      <c r="D273" s="39" t="s">
        <v>14</v>
      </c>
      <c r="E273" s="111"/>
    </row>
    <row r="274" spans="1:5" ht="18.75" customHeight="1">
      <c r="A274" s="26" t="s">
        <v>7</v>
      </c>
      <c r="B274" s="1">
        <v>273</v>
      </c>
      <c r="C274" s="45" t="s">
        <v>277</v>
      </c>
      <c r="D274" s="39" t="s">
        <v>14</v>
      </c>
      <c r="E274" s="112"/>
    </row>
    <row r="275" spans="1:5" ht="18.75" customHeight="1">
      <c r="A275" s="26" t="s">
        <v>7</v>
      </c>
      <c r="B275" s="1">
        <v>274</v>
      </c>
      <c r="C275" s="45" t="s">
        <v>278</v>
      </c>
      <c r="D275" s="39" t="s">
        <v>14</v>
      </c>
      <c r="E275" s="112"/>
    </row>
    <row r="276" spans="1:5" ht="18.75" customHeight="1">
      <c r="A276" s="26" t="s">
        <v>7</v>
      </c>
      <c r="B276" s="1">
        <v>275</v>
      </c>
      <c r="C276" s="44" t="s">
        <v>279</v>
      </c>
      <c r="D276" s="39" t="s">
        <v>14</v>
      </c>
      <c r="E276" s="111"/>
    </row>
    <row r="277" spans="1:5" ht="18.75" customHeight="1">
      <c r="A277" s="26" t="s">
        <v>7</v>
      </c>
      <c r="B277" s="1">
        <v>276</v>
      </c>
      <c r="C277" s="45" t="s">
        <v>280</v>
      </c>
      <c r="D277" s="39" t="s">
        <v>14</v>
      </c>
      <c r="E277" s="112"/>
    </row>
    <row r="278" spans="1:5" ht="18.75" customHeight="1">
      <c r="A278" s="26" t="s">
        <v>7</v>
      </c>
      <c r="B278" s="1">
        <v>277</v>
      </c>
      <c r="C278" s="45" t="s">
        <v>281</v>
      </c>
      <c r="D278" s="39" t="s">
        <v>14</v>
      </c>
      <c r="E278" s="112"/>
    </row>
    <row r="279" spans="1:5" ht="18.75" customHeight="1">
      <c r="A279" s="26" t="s">
        <v>7</v>
      </c>
      <c r="B279" s="1">
        <v>278</v>
      </c>
      <c r="C279" s="45" t="s">
        <v>282</v>
      </c>
      <c r="D279" s="39" t="s">
        <v>14</v>
      </c>
      <c r="E279" s="29"/>
    </row>
    <row r="280" spans="1:5" ht="18.75" customHeight="1">
      <c r="A280" s="26" t="s">
        <v>7</v>
      </c>
      <c r="B280" s="1">
        <v>279</v>
      </c>
      <c r="C280" s="45" t="s">
        <v>283</v>
      </c>
      <c r="D280" s="39" t="s">
        <v>14</v>
      </c>
      <c r="E280" s="112"/>
    </row>
    <row r="281" spans="1:5" ht="18.75" customHeight="1">
      <c r="A281" s="26" t="s">
        <v>7</v>
      </c>
      <c r="B281" s="1">
        <v>280</v>
      </c>
      <c r="C281" s="44" t="s">
        <v>284</v>
      </c>
      <c r="D281" s="111" t="s">
        <v>5</v>
      </c>
      <c r="E281" s="111"/>
    </row>
    <row r="282" spans="1:5" ht="18.75" customHeight="1">
      <c r="A282" s="26" t="s">
        <v>7</v>
      </c>
      <c r="B282" s="1">
        <v>281</v>
      </c>
      <c r="C282" s="46" t="s">
        <v>285</v>
      </c>
      <c r="D282" s="39" t="s">
        <v>14</v>
      </c>
      <c r="E282" s="113"/>
    </row>
    <row r="283" spans="1:5" ht="18.75" customHeight="1">
      <c r="A283" s="26" t="s">
        <v>7</v>
      </c>
      <c r="B283" s="1">
        <v>282</v>
      </c>
      <c r="C283" s="44" t="s">
        <v>286</v>
      </c>
      <c r="D283" s="39" t="s">
        <v>14</v>
      </c>
      <c r="E283" s="111"/>
    </row>
    <row r="284" spans="1:5" ht="18.75" customHeight="1">
      <c r="A284" s="26" t="s">
        <v>7</v>
      </c>
      <c r="B284" s="1">
        <v>283</v>
      </c>
      <c r="C284" s="46" t="s">
        <v>287</v>
      </c>
      <c r="D284" s="39" t="s">
        <v>14</v>
      </c>
      <c r="E284" s="113"/>
    </row>
    <row r="285" spans="1:5" ht="18.75" customHeight="1">
      <c r="A285" s="26" t="s">
        <v>7</v>
      </c>
      <c r="B285" s="1">
        <v>284</v>
      </c>
      <c r="C285" s="45" t="s">
        <v>288</v>
      </c>
      <c r="D285" s="39" t="s">
        <v>14</v>
      </c>
      <c r="E285" s="112"/>
    </row>
    <row r="286" spans="1:5" ht="18.75" customHeight="1">
      <c r="A286" s="26" t="s">
        <v>7</v>
      </c>
      <c r="B286" s="1">
        <v>285</v>
      </c>
      <c r="C286" s="45" t="s">
        <v>289</v>
      </c>
      <c r="D286" s="39" t="s">
        <v>14</v>
      </c>
      <c r="E286" s="112"/>
    </row>
    <row r="287" spans="1:5" ht="18.75" customHeight="1">
      <c r="A287" s="26" t="s">
        <v>7</v>
      </c>
      <c r="B287" s="1">
        <v>286</v>
      </c>
      <c r="C287" s="45" t="s">
        <v>290</v>
      </c>
      <c r="D287" s="39" t="s">
        <v>14</v>
      </c>
      <c r="E287" s="112"/>
    </row>
    <row r="288" spans="1:5" ht="18.75" customHeight="1">
      <c r="A288" s="26" t="s">
        <v>7</v>
      </c>
      <c r="B288" s="1">
        <v>287</v>
      </c>
      <c r="C288" s="45" t="s">
        <v>291</v>
      </c>
      <c r="D288" s="39" t="s">
        <v>14</v>
      </c>
      <c r="E288" s="112"/>
    </row>
    <row r="289" spans="1:5" ht="18.75" customHeight="1">
      <c r="A289" s="26" t="s">
        <v>7</v>
      </c>
      <c r="B289" s="1">
        <v>288</v>
      </c>
      <c r="C289" s="44" t="s">
        <v>292</v>
      </c>
      <c r="D289" s="111" t="s">
        <v>5</v>
      </c>
      <c r="E289" s="111"/>
    </row>
    <row r="290" spans="1:5" ht="18.75" customHeight="1">
      <c r="A290" s="26" t="s">
        <v>7</v>
      </c>
      <c r="B290" s="1">
        <v>289</v>
      </c>
      <c r="C290" s="45" t="s">
        <v>293</v>
      </c>
      <c r="D290" s="39" t="s">
        <v>14</v>
      </c>
      <c r="E290" s="112"/>
    </row>
    <row r="291" spans="1:5" ht="18.75" customHeight="1">
      <c r="A291" s="26" t="s">
        <v>7</v>
      </c>
      <c r="B291" s="1">
        <v>290</v>
      </c>
      <c r="C291" s="44" t="s">
        <v>294</v>
      </c>
      <c r="D291" s="111" t="s">
        <v>5</v>
      </c>
      <c r="E291" s="111"/>
    </row>
    <row r="292" spans="1:5" ht="18.75" customHeight="1">
      <c r="A292" s="26" t="s">
        <v>7</v>
      </c>
      <c r="B292" s="1">
        <v>291</v>
      </c>
      <c r="C292" s="3" t="s">
        <v>295</v>
      </c>
      <c r="D292" s="39" t="s">
        <v>14</v>
      </c>
      <c r="E292" s="128"/>
    </row>
    <row r="293" spans="1:5" ht="18.75" customHeight="1">
      <c r="A293" s="26" t="s">
        <v>7</v>
      </c>
      <c r="B293" s="1">
        <v>292</v>
      </c>
      <c r="C293" s="47" t="s">
        <v>296</v>
      </c>
      <c r="D293" s="39" t="s">
        <v>14</v>
      </c>
      <c r="E293" s="29"/>
    </row>
    <row r="294" spans="1:5" ht="18.75" customHeight="1">
      <c r="A294" s="26" t="s">
        <v>7</v>
      </c>
      <c r="B294" s="1">
        <v>293</v>
      </c>
      <c r="C294" s="47" t="s">
        <v>297</v>
      </c>
      <c r="D294" s="29" t="s">
        <v>5</v>
      </c>
      <c r="E294" s="29"/>
    </row>
    <row r="295" spans="1:5" ht="18.75" customHeight="1">
      <c r="A295" s="26" t="s">
        <v>7</v>
      </c>
      <c r="B295" s="1">
        <v>294</v>
      </c>
      <c r="C295" s="48" t="s">
        <v>298</v>
      </c>
      <c r="D295" s="39" t="s">
        <v>14</v>
      </c>
      <c r="E295" s="117"/>
    </row>
    <row r="296" spans="1:5" ht="18.75" customHeight="1">
      <c r="A296" s="26" t="s">
        <v>7</v>
      </c>
      <c r="B296" s="1">
        <v>295</v>
      </c>
      <c r="C296" s="52" t="s">
        <v>299</v>
      </c>
      <c r="D296" s="39" t="s">
        <v>14</v>
      </c>
      <c r="E296" s="118"/>
    </row>
    <row r="297" spans="1:5" ht="18.75" customHeight="1">
      <c r="A297" s="26" t="s">
        <v>7</v>
      </c>
      <c r="B297" s="1">
        <v>296</v>
      </c>
      <c r="C297" s="47" t="s">
        <v>300</v>
      </c>
      <c r="D297" s="39" t="s">
        <v>14</v>
      </c>
      <c r="E297" s="29"/>
    </row>
    <row r="298" spans="1:5" ht="18.75" customHeight="1">
      <c r="A298" s="26" t="s">
        <v>7</v>
      </c>
      <c r="B298" s="1">
        <v>297</v>
      </c>
      <c r="C298" s="3" t="s">
        <v>301</v>
      </c>
      <c r="D298" s="39" t="s">
        <v>14</v>
      </c>
      <c r="E298" s="128"/>
    </row>
    <row r="299" spans="1:5" ht="18.75" customHeight="1">
      <c r="A299" s="26" t="s">
        <v>7</v>
      </c>
      <c r="B299" s="1">
        <v>298</v>
      </c>
      <c r="C299" s="3" t="s">
        <v>302</v>
      </c>
      <c r="D299" s="39" t="s">
        <v>14</v>
      </c>
      <c r="E299" s="128"/>
    </row>
    <row r="300" spans="1:5" ht="18.75" customHeight="1">
      <c r="A300" s="26" t="s">
        <v>7</v>
      </c>
      <c r="B300" s="1">
        <v>299</v>
      </c>
      <c r="C300" s="53" t="s">
        <v>303</v>
      </c>
      <c r="D300" s="39" t="s">
        <v>14</v>
      </c>
      <c r="E300" s="121"/>
    </row>
    <row r="301" spans="1:5" ht="18.75" customHeight="1">
      <c r="A301" s="26" t="s">
        <v>7</v>
      </c>
      <c r="B301" s="1">
        <v>300</v>
      </c>
      <c r="C301" s="53" t="s">
        <v>304</v>
      </c>
      <c r="D301" s="39" t="s">
        <v>14</v>
      </c>
      <c r="E301" s="121"/>
    </row>
    <row r="302" spans="1:5" ht="18.75" customHeight="1">
      <c r="A302" s="26" t="s">
        <v>7</v>
      </c>
      <c r="B302" s="1">
        <v>301</v>
      </c>
      <c r="C302" s="27" t="s">
        <v>305</v>
      </c>
      <c r="D302" s="39" t="s">
        <v>14</v>
      </c>
      <c r="E302" s="120"/>
    </row>
    <row r="303" spans="1:5" ht="18.75" customHeight="1">
      <c r="A303" s="26" t="s">
        <v>7</v>
      </c>
      <c r="B303" s="1">
        <v>302</v>
      </c>
      <c r="C303" s="27" t="s">
        <v>306</v>
      </c>
      <c r="D303" s="39" t="s">
        <v>14</v>
      </c>
      <c r="E303" s="120"/>
    </row>
    <row r="304" spans="1:5" ht="18.75" customHeight="1">
      <c r="A304" s="26" t="s">
        <v>7</v>
      </c>
      <c r="B304" s="1">
        <v>303</v>
      </c>
      <c r="C304" s="47" t="s">
        <v>307</v>
      </c>
      <c r="D304" s="39" t="s">
        <v>14</v>
      </c>
      <c r="E304" s="29"/>
    </row>
    <row r="305" spans="1:5" ht="18.75" customHeight="1">
      <c r="A305" s="26" t="s">
        <v>7</v>
      </c>
      <c r="B305" s="1">
        <v>304</v>
      </c>
      <c r="C305" s="55" t="s">
        <v>308</v>
      </c>
      <c r="D305" s="39" t="s">
        <v>14</v>
      </c>
      <c r="E305" s="60"/>
    </row>
    <row r="306" spans="1:5" ht="18.75" customHeight="1">
      <c r="A306" s="26" t="s">
        <v>7</v>
      </c>
      <c r="B306" s="1">
        <v>305</v>
      </c>
      <c r="C306" s="58" t="s">
        <v>309</v>
      </c>
      <c r="D306" s="39" t="s">
        <v>14</v>
      </c>
      <c r="E306" s="125"/>
    </row>
    <row r="307" spans="1:5" ht="18.75" customHeight="1">
      <c r="A307" s="26" t="s">
        <v>7</v>
      </c>
      <c r="B307" s="1">
        <v>306</v>
      </c>
      <c r="C307" s="56" t="s">
        <v>310</v>
      </c>
      <c r="D307" s="39" t="s">
        <v>14</v>
      </c>
      <c r="E307" s="123"/>
    </row>
    <row r="308" spans="1:5" ht="18.75" customHeight="1">
      <c r="A308" s="26" t="s">
        <v>7</v>
      </c>
      <c r="B308" s="1">
        <v>307</v>
      </c>
      <c r="C308" s="55" t="s">
        <v>311</v>
      </c>
      <c r="D308" s="60" t="s">
        <v>5</v>
      </c>
      <c r="E308" s="59"/>
    </row>
    <row r="309" spans="1:5" ht="18.75" customHeight="1">
      <c r="A309" s="26" t="s">
        <v>7</v>
      </c>
      <c r="B309" s="1">
        <v>308</v>
      </c>
      <c r="C309" s="47" t="s">
        <v>312</v>
      </c>
      <c r="D309" s="39" t="s">
        <v>14</v>
      </c>
      <c r="E309" s="29"/>
    </row>
    <row r="310" spans="1:5" ht="18.75" customHeight="1">
      <c r="A310" s="26" t="s">
        <v>7</v>
      </c>
      <c r="B310" s="1">
        <v>309</v>
      </c>
      <c r="C310" s="50" t="s">
        <v>313</v>
      </c>
      <c r="D310" s="39" t="s">
        <v>14</v>
      </c>
      <c r="E310" s="87"/>
    </row>
    <row r="311" spans="1:5" ht="18.75" customHeight="1">
      <c r="A311" s="26" t="s">
        <v>7</v>
      </c>
      <c r="B311" s="1">
        <v>310</v>
      </c>
      <c r="C311" s="8" t="s">
        <v>314</v>
      </c>
      <c r="D311" s="39" t="s">
        <v>14</v>
      </c>
      <c r="E311" s="99"/>
    </row>
    <row r="312" spans="1:5" ht="18.75" customHeight="1">
      <c r="A312" s="26" t="s">
        <v>7</v>
      </c>
      <c r="B312" s="1">
        <v>311</v>
      </c>
      <c r="C312" s="8" t="s">
        <v>315</v>
      </c>
      <c r="D312" s="39" t="s">
        <v>14</v>
      </c>
      <c r="E312" s="99"/>
    </row>
    <row r="313" spans="1:5" ht="18.75" customHeight="1">
      <c r="A313" s="26" t="s">
        <v>7</v>
      </c>
      <c r="B313" s="1">
        <v>312</v>
      </c>
      <c r="C313" s="51" t="s">
        <v>316</v>
      </c>
      <c r="D313" s="39" t="s">
        <v>14</v>
      </c>
      <c r="E313" s="69"/>
    </row>
    <row r="314" spans="1:5" ht="18.75" customHeight="1">
      <c r="A314" s="26" t="s">
        <v>7</v>
      </c>
      <c r="B314" s="1">
        <v>313</v>
      </c>
      <c r="C314" s="47" t="s">
        <v>317</v>
      </c>
      <c r="D314" s="39" t="s">
        <v>14</v>
      </c>
      <c r="E314" s="29"/>
    </row>
    <row r="315" spans="1:5" ht="18.75" customHeight="1">
      <c r="A315" s="26" t="s">
        <v>7</v>
      </c>
      <c r="B315" s="1">
        <v>314</v>
      </c>
      <c r="C315" s="8" t="s">
        <v>318</v>
      </c>
      <c r="D315" s="39" t="s">
        <v>14</v>
      </c>
      <c r="E315" s="99"/>
    </row>
    <row r="316" spans="1:5" ht="18.75" customHeight="1">
      <c r="A316" s="26" t="s">
        <v>7</v>
      </c>
      <c r="B316" s="1">
        <v>315</v>
      </c>
      <c r="C316" s="57" t="s">
        <v>319</v>
      </c>
      <c r="D316" s="39" t="s">
        <v>14</v>
      </c>
      <c r="E316" s="124"/>
    </row>
    <row r="317" spans="1:5" ht="18.75" customHeight="1">
      <c r="A317" s="26" t="s">
        <v>7</v>
      </c>
      <c r="B317" s="1">
        <v>316</v>
      </c>
      <c r="C317" s="28" t="s">
        <v>320</v>
      </c>
      <c r="D317" s="39" t="s">
        <v>14</v>
      </c>
      <c r="E317" s="127"/>
    </row>
    <row r="318" spans="1:5" ht="18.75" customHeight="1">
      <c r="A318" s="26" t="s">
        <v>7</v>
      </c>
      <c r="B318" s="1">
        <v>317</v>
      </c>
      <c r="C318" s="62" t="s">
        <v>321</v>
      </c>
      <c r="D318" s="129" t="s">
        <v>5</v>
      </c>
      <c r="E318" s="129"/>
    </row>
    <row r="319" spans="1:5" ht="18.75" customHeight="1">
      <c r="A319" s="26" t="s">
        <v>7</v>
      </c>
      <c r="B319" s="1">
        <v>318</v>
      </c>
      <c r="C319" s="28" t="s">
        <v>322</v>
      </c>
      <c r="D319" s="39" t="s">
        <v>14</v>
      </c>
      <c r="E319" s="127"/>
    </row>
    <row r="320" spans="1:5" ht="18.75" customHeight="1">
      <c r="A320" s="26" t="s">
        <v>7</v>
      </c>
      <c r="B320" s="1">
        <v>319</v>
      </c>
      <c r="C320" s="61" t="s">
        <v>323</v>
      </c>
      <c r="D320" s="39" t="s">
        <v>14</v>
      </c>
      <c r="E320" s="128"/>
    </row>
    <row r="321" spans="1:5" ht="18.75" customHeight="1">
      <c r="A321" s="26" t="s">
        <v>7</v>
      </c>
      <c r="B321" s="1">
        <v>320</v>
      </c>
      <c r="C321" s="28" t="s">
        <v>324</v>
      </c>
      <c r="D321" s="39" t="s">
        <v>14</v>
      </c>
      <c r="E321" s="127"/>
    </row>
    <row r="322" spans="1:5" ht="18.75" customHeight="1">
      <c r="A322" s="26" t="s">
        <v>7</v>
      </c>
      <c r="B322" s="1">
        <v>321</v>
      </c>
      <c r="C322" s="61" t="s">
        <v>325</v>
      </c>
      <c r="D322" s="39" t="s">
        <v>14</v>
      </c>
      <c r="E322" s="128"/>
    </row>
    <row r="323" spans="1:5" ht="18.75" customHeight="1">
      <c r="A323" s="26" t="s">
        <v>7</v>
      </c>
      <c r="B323" s="1">
        <v>322</v>
      </c>
      <c r="C323" s="28" t="s">
        <v>326</v>
      </c>
      <c r="D323" s="39" t="s">
        <v>14</v>
      </c>
      <c r="E323" s="127"/>
    </row>
    <row r="324" spans="1:5" ht="18.75" customHeight="1">
      <c r="A324" s="26" t="s">
        <v>7</v>
      </c>
      <c r="B324" s="1">
        <v>323</v>
      </c>
      <c r="C324" s="28" t="s">
        <v>327</v>
      </c>
      <c r="D324" s="39" t="s">
        <v>14</v>
      </c>
      <c r="E324" s="127"/>
    </row>
    <row r="325" spans="1:5" ht="18.75" customHeight="1">
      <c r="A325" s="26" t="s">
        <v>7</v>
      </c>
      <c r="B325" s="1">
        <v>324</v>
      </c>
      <c r="C325" s="28" t="s">
        <v>328</v>
      </c>
      <c r="D325" s="39" t="s">
        <v>14</v>
      </c>
      <c r="E325" s="127"/>
    </row>
    <row r="326" spans="1:5" ht="18.75" customHeight="1">
      <c r="A326" s="26" t="s">
        <v>7</v>
      </c>
      <c r="B326" s="1">
        <v>325</v>
      </c>
      <c r="C326" s="28" t="s">
        <v>329</v>
      </c>
      <c r="D326" s="39" t="s">
        <v>14</v>
      </c>
      <c r="E326" s="127"/>
    </row>
    <row r="327" spans="1:5" ht="18.75" customHeight="1">
      <c r="A327" s="26" t="s">
        <v>7</v>
      </c>
      <c r="B327" s="1">
        <v>326</v>
      </c>
      <c r="C327" s="61" t="s">
        <v>330</v>
      </c>
      <c r="D327" s="39" t="s">
        <v>14</v>
      </c>
      <c r="E327" s="128"/>
    </row>
    <row r="328" spans="1:5" ht="18.75" customHeight="1">
      <c r="A328" s="26" t="s">
        <v>7</v>
      </c>
      <c r="B328" s="1">
        <v>327</v>
      </c>
      <c r="C328" s="61" t="s">
        <v>331</v>
      </c>
      <c r="D328" s="39" t="s">
        <v>14</v>
      </c>
      <c r="E328" s="128"/>
    </row>
    <row r="329" spans="1:5" ht="18.75" customHeight="1">
      <c r="A329" s="26" t="s">
        <v>7</v>
      </c>
      <c r="B329" s="1">
        <v>328</v>
      </c>
      <c r="C329" s="61" t="s">
        <v>332</v>
      </c>
      <c r="D329" s="39" t="s">
        <v>14</v>
      </c>
      <c r="E329" s="128"/>
    </row>
    <row r="330" spans="1:5" ht="18.75" customHeight="1">
      <c r="A330" s="26" t="s">
        <v>7</v>
      </c>
      <c r="B330" s="1">
        <v>329</v>
      </c>
      <c r="C330" s="28" t="s">
        <v>333</v>
      </c>
      <c r="D330" s="39" t="s">
        <v>14</v>
      </c>
      <c r="E330" s="127"/>
    </row>
    <row r="331" spans="1:5" ht="18.75" customHeight="1">
      <c r="A331" s="26" t="s">
        <v>7</v>
      </c>
      <c r="B331" s="1">
        <v>330</v>
      </c>
      <c r="C331" s="28" t="s">
        <v>334</v>
      </c>
      <c r="D331" s="39" t="s">
        <v>14</v>
      </c>
      <c r="E331" s="127"/>
    </row>
    <row r="332" spans="1:5" ht="18.75" customHeight="1">
      <c r="A332" s="26" t="s">
        <v>7</v>
      </c>
      <c r="B332" s="1">
        <v>331</v>
      </c>
      <c r="C332" s="28" t="s">
        <v>335</v>
      </c>
      <c r="D332" s="39" t="s">
        <v>14</v>
      </c>
      <c r="E332" s="127"/>
    </row>
    <row r="333" spans="1:5" ht="18.75" customHeight="1">
      <c r="A333" s="26" t="s">
        <v>7</v>
      </c>
      <c r="B333" s="1">
        <v>332</v>
      </c>
      <c r="C333" s="28" t="s">
        <v>336</v>
      </c>
      <c r="D333" s="39" t="s">
        <v>14</v>
      </c>
      <c r="E333" s="127"/>
    </row>
    <row r="334" spans="1:5" ht="18.75" customHeight="1">
      <c r="A334" s="26" t="s">
        <v>7</v>
      </c>
      <c r="B334" s="1">
        <v>333</v>
      </c>
      <c r="C334" s="61" t="s">
        <v>337</v>
      </c>
      <c r="D334" s="39" t="s">
        <v>14</v>
      </c>
      <c r="E334" s="128"/>
    </row>
    <row r="335" spans="1:5" ht="18.75" customHeight="1">
      <c r="A335" s="26" t="s">
        <v>7</v>
      </c>
      <c r="B335" s="1">
        <v>334</v>
      </c>
      <c r="C335" s="28" t="s">
        <v>338</v>
      </c>
      <c r="D335" s="39" t="s">
        <v>14</v>
      </c>
      <c r="E335" s="127"/>
    </row>
    <row r="336" spans="1:5" ht="18.75" customHeight="1">
      <c r="A336" s="26" t="s">
        <v>7</v>
      </c>
      <c r="B336" s="1">
        <v>335</v>
      </c>
      <c r="C336" s="29" t="s">
        <v>339</v>
      </c>
      <c r="D336" s="39" t="s">
        <v>14</v>
      </c>
      <c r="E336" s="29"/>
    </row>
    <row r="337" spans="1:5" ht="18.75" customHeight="1">
      <c r="A337" s="26" t="s">
        <v>7</v>
      </c>
      <c r="B337" s="1">
        <v>336</v>
      </c>
      <c r="C337" s="29" t="s">
        <v>340</v>
      </c>
      <c r="D337" s="39" t="s">
        <v>14</v>
      </c>
      <c r="E337" s="29"/>
    </row>
    <row r="338" spans="1:5" ht="18.75" customHeight="1">
      <c r="A338" s="26" t="s">
        <v>7</v>
      </c>
      <c r="B338" s="1">
        <v>337</v>
      </c>
      <c r="C338" s="29" t="s">
        <v>341</v>
      </c>
      <c r="D338" s="39" t="s">
        <v>14</v>
      </c>
      <c r="E338" s="29"/>
    </row>
    <row r="339" spans="1:5" ht="18.75" customHeight="1">
      <c r="A339" s="26" t="s">
        <v>7</v>
      </c>
      <c r="B339" s="1">
        <v>338</v>
      </c>
      <c r="C339" s="29" t="s">
        <v>342</v>
      </c>
      <c r="D339" s="39" t="s">
        <v>14</v>
      </c>
      <c r="E339" s="29"/>
    </row>
    <row r="340" spans="1:5" ht="18.75" customHeight="1">
      <c r="A340" s="26" t="s">
        <v>7</v>
      </c>
      <c r="B340" s="1">
        <v>339</v>
      </c>
      <c r="C340" s="29" t="s">
        <v>343</v>
      </c>
      <c r="D340" s="29" t="s">
        <v>5</v>
      </c>
      <c r="E340" s="67"/>
    </row>
    <row r="341" spans="1:5" ht="18.75" customHeight="1">
      <c r="A341" s="26" t="s">
        <v>7</v>
      </c>
      <c r="B341" s="1">
        <v>340</v>
      </c>
      <c r="C341" s="29" t="s">
        <v>344</v>
      </c>
      <c r="D341" s="29" t="s">
        <v>5</v>
      </c>
      <c r="E341" s="29"/>
    </row>
    <row r="342" spans="1:5" ht="18.75" customHeight="1">
      <c r="A342" s="26" t="s">
        <v>7</v>
      </c>
      <c r="B342" s="1">
        <v>341</v>
      </c>
      <c r="C342" s="29" t="s">
        <v>345</v>
      </c>
      <c r="D342" s="39" t="s">
        <v>14</v>
      </c>
      <c r="E342" s="29"/>
    </row>
    <row r="343" spans="1:5" ht="18.75" customHeight="1">
      <c r="A343" s="26" t="s">
        <v>7</v>
      </c>
      <c r="B343" s="1">
        <v>342</v>
      </c>
      <c r="C343" s="69" t="s">
        <v>346</v>
      </c>
      <c r="D343" s="29" t="s">
        <v>5</v>
      </c>
      <c r="E343" s="29"/>
    </row>
    <row r="344" spans="1:5" ht="18.75" customHeight="1">
      <c r="A344" s="26" t="s">
        <v>7</v>
      </c>
      <c r="B344" s="1">
        <v>343</v>
      </c>
      <c r="C344" s="47" t="s">
        <v>347</v>
      </c>
      <c r="D344" s="39" t="s">
        <v>14</v>
      </c>
      <c r="E344" s="29"/>
    </row>
    <row r="345" spans="1:5" ht="18.75" customHeight="1">
      <c r="A345" s="26" t="s">
        <v>7</v>
      </c>
      <c r="B345" s="1">
        <v>344</v>
      </c>
      <c r="C345" s="71" t="s">
        <v>348</v>
      </c>
      <c r="D345" s="39" t="s">
        <v>14</v>
      </c>
      <c r="E345" s="76"/>
    </row>
    <row r="346" spans="1:5" ht="18.75" customHeight="1">
      <c r="A346" s="26" t="s">
        <v>7</v>
      </c>
      <c r="B346" s="1">
        <v>345</v>
      </c>
      <c r="C346" s="72" t="s">
        <v>349</v>
      </c>
      <c r="D346" s="139" t="s">
        <v>5</v>
      </c>
      <c r="E346" s="139"/>
    </row>
    <row r="347" spans="1:5" ht="18.75" customHeight="1">
      <c r="A347" s="26" t="s">
        <v>7</v>
      </c>
      <c r="B347" s="1">
        <v>346</v>
      </c>
      <c r="C347" s="30" t="s">
        <v>350</v>
      </c>
      <c r="D347" s="39" t="s">
        <v>14</v>
      </c>
      <c r="E347" s="133"/>
    </row>
    <row r="348" spans="1:5" ht="18.75" customHeight="1">
      <c r="A348" s="26" t="s">
        <v>7</v>
      </c>
      <c r="B348" s="1">
        <v>347</v>
      </c>
      <c r="C348" s="73" t="s">
        <v>351</v>
      </c>
      <c r="D348" s="140" t="s">
        <v>5</v>
      </c>
      <c r="E348" s="140"/>
    </row>
    <row r="349" spans="1:5" ht="18.75" customHeight="1">
      <c r="A349" s="26" t="s">
        <v>7</v>
      </c>
      <c r="B349" s="1">
        <v>348</v>
      </c>
      <c r="C349" s="75" t="s">
        <v>352</v>
      </c>
      <c r="D349" s="39" t="s">
        <v>14</v>
      </c>
      <c r="E349" s="142"/>
    </row>
    <row r="350" spans="1:5" ht="18.75" customHeight="1">
      <c r="A350" s="26" t="s">
        <v>7</v>
      </c>
      <c r="B350" s="1">
        <v>349</v>
      </c>
      <c r="C350" s="71" t="s">
        <v>353</v>
      </c>
      <c r="D350" s="39" t="s">
        <v>14</v>
      </c>
      <c r="E350" s="76"/>
    </row>
    <row r="351" spans="1:5" ht="18.75" customHeight="1">
      <c r="A351" s="26" t="s">
        <v>7</v>
      </c>
      <c r="B351" s="1">
        <v>350</v>
      </c>
      <c r="C351" s="30" t="s">
        <v>354</v>
      </c>
      <c r="D351" s="39" t="s">
        <v>14</v>
      </c>
      <c r="E351" s="133"/>
    </row>
    <row r="352" spans="1:5" ht="18.75" customHeight="1">
      <c r="A352" s="26" t="s">
        <v>7</v>
      </c>
      <c r="B352" s="1">
        <v>351</v>
      </c>
      <c r="C352" s="30" t="s">
        <v>355</v>
      </c>
      <c r="D352" s="39" t="s">
        <v>14</v>
      </c>
      <c r="E352" s="133"/>
    </row>
    <row r="353" spans="1:5" ht="18.75" customHeight="1">
      <c r="A353" s="26" t="s">
        <v>7</v>
      </c>
      <c r="B353" s="1">
        <v>352</v>
      </c>
      <c r="C353" s="30" t="s">
        <v>356</v>
      </c>
      <c r="D353" s="39" t="s">
        <v>14</v>
      </c>
      <c r="E353" s="133"/>
    </row>
    <row r="354" spans="1:5" ht="18.75" customHeight="1">
      <c r="A354" s="26" t="s">
        <v>7</v>
      </c>
      <c r="B354" s="1">
        <v>353</v>
      </c>
      <c r="C354" s="71" t="s">
        <v>357</v>
      </c>
      <c r="D354" s="39" t="s">
        <v>14</v>
      </c>
      <c r="E354" s="76"/>
    </row>
    <row r="355" spans="1:5" ht="18.75" customHeight="1">
      <c r="A355" s="26" t="s">
        <v>7</v>
      </c>
      <c r="B355" s="1">
        <v>354</v>
      </c>
      <c r="C355" s="30" t="s">
        <v>358</v>
      </c>
      <c r="D355" s="39" t="s">
        <v>14</v>
      </c>
      <c r="E355" s="133"/>
    </row>
    <row r="356" spans="1:5" ht="18.75" customHeight="1">
      <c r="A356" s="26" t="s">
        <v>7</v>
      </c>
      <c r="B356" s="1">
        <v>355</v>
      </c>
      <c r="C356" s="4" t="s">
        <v>359</v>
      </c>
      <c r="D356" s="39" t="s">
        <v>14</v>
      </c>
      <c r="E356" s="107"/>
    </row>
    <row r="357" spans="1:5" ht="18.75" customHeight="1">
      <c r="A357" s="26" t="s">
        <v>7</v>
      </c>
      <c r="B357" s="1">
        <v>356</v>
      </c>
      <c r="C357" s="30" t="s">
        <v>360</v>
      </c>
      <c r="D357" s="39" t="s">
        <v>14</v>
      </c>
      <c r="E357" s="133"/>
    </row>
    <row r="358" spans="1:5" ht="18.75" customHeight="1">
      <c r="A358" s="26" t="s">
        <v>361</v>
      </c>
      <c r="B358" s="1">
        <v>357</v>
      </c>
      <c r="C358" s="47" t="s">
        <v>362</v>
      </c>
      <c r="D358" s="39" t="s">
        <v>14</v>
      </c>
      <c r="E358" s="29"/>
    </row>
    <row r="359" spans="1:5" ht="18.75" customHeight="1">
      <c r="A359" s="26" t="s">
        <v>361</v>
      </c>
      <c r="B359" s="1">
        <v>358</v>
      </c>
      <c r="C359" s="78" t="s">
        <v>363</v>
      </c>
      <c r="D359" s="39" t="s">
        <v>14</v>
      </c>
      <c r="E359" s="144"/>
    </row>
    <row r="360" spans="1:5" ht="18.75" customHeight="1">
      <c r="A360" s="26" t="s">
        <v>361</v>
      </c>
      <c r="B360" s="1">
        <v>359</v>
      </c>
      <c r="C360" s="79" t="s">
        <v>364</v>
      </c>
      <c r="D360" s="39" t="s">
        <v>14</v>
      </c>
      <c r="E360" s="145"/>
    </row>
    <row r="361" spans="1:5" ht="18.75" customHeight="1">
      <c r="A361" s="26" t="s">
        <v>361</v>
      </c>
      <c r="B361" s="1">
        <v>360</v>
      </c>
      <c r="C361" s="79" t="s">
        <v>365</v>
      </c>
      <c r="D361" s="39" t="s">
        <v>14</v>
      </c>
      <c r="E361" s="145"/>
    </row>
    <row r="362" spans="1:5" ht="18.75" customHeight="1">
      <c r="A362" s="26" t="s">
        <v>361</v>
      </c>
      <c r="B362" s="1">
        <v>361</v>
      </c>
      <c r="C362" s="79" t="s">
        <v>366</v>
      </c>
      <c r="D362" s="39" t="s">
        <v>14</v>
      </c>
      <c r="E362" s="145"/>
    </row>
    <row r="363" spans="1:5" ht="18.75" customHeight="1">
      <c r="A363" s="26" t="s">
        <v>361</v>
      </c>
      <c r="B363" s="1">
        <v>362</v>
      </c>
      <c r="C363" s="79" t="s">
        <v>367</v>
      </c>
      <c r="D363" s="39" t="s">
        <v>14</v>
      </c>
      <c r="E363" s="145"/>
    </row>
    <row r="364" spans="1:5" ht="18.75" customHeight="1">
      <c r="A364" s="26" t="s">
        <v>361</v>
      </c>
      <c r="B364" s="1">
        <v>363</v>
      </c>
      <c r="C364" s="79" t="s">
        <v>368</v>
      </c>
      <c r="D364" s="39" t="s">
        <v>14</v>
      </c>
      <c r="E364" s="145"/>
    </row>
    <row r="365" spans="1:5" ht="18.75" customHeight="1">
      <c r="A365" s="26" t="s">
        <v>361</v>
      </c>
      <c r="B365" s="1">
        <v>364</v>
      </c>
      <c r="C365" s="82" t="s">
        <v>369</v>
      </c>
      <c r="D365" s="149" t="s">
        <v>5</v>
      </c>
      <c r="E365" s="149"/>
    </row>
    <row r="366" spans="1:5" ht="18.75" customHeight="1">
      <c r="A366" s="26" t="s">
        <v>361</v>
      </c>
      <c r="B366" s="1">
        <v>365</v>
      </c>
      <c r="C366" s="82" t="s">
        <v>370</v>
      </c>
      <c r="D366" s="39" t="s">
        <v>14</v>
      </c>
      <c r="E366" s="149"/>
    </row>
    <row r="367" spans="1:5" ht="18.75" customHeight="1">
      <c r="A367" s="26" t="s">
        <v>361</v>
      </c>
      <c r="B367" s="1">
        <v>366</v>
      </c>
      <c r="C367" s="82" t="s">
        <v>371</v>
      </c>
      <c r="D367" s="39" t="s">
        <v>14</v>
      </c>
      <c r="E367" s="149"/>
    </row>
    <row r="368" spans="1:5" ht="18.75" customHeight="1">
      <c r="A368" s="26" t="s">
        <v>361</v>
      </c>
      <c r="B368" s="1">
        <v>367</v>
      </c>
      <c r="C368" s="32" t="s">
        <v>372</v>
      </c>
      <c r="D368" s="39" t="s">
        <v>14</v>
      </c>
      <c r="E368" s="150"/>
    </row>
    <row r="369" spans="1:5" ht="18.75" customHeight="1">
      <c r="A369" s="26" t="s">
        <v>361</v>
      </c>
      <c r="B369" s="1">
        <v>368</v>
      </c>
      <c r="C369" s="32" t="s">
        <v>260</v>
      </c>
      <c r="D369" s="39" t="s">
        <v>14</v>
      </c>
      <c r="E369" s="150"/>
    </row>
    <row r="370" spans="1:5" ht="18.75" customHeight="1">
      <c r="A370" s="26" t="s">
        <v>361</v>
      </c>
      <c r="B370" s="1">
        <v>369</v>
      </c>
      <c r="C370" s="6" t="s">
        <v>373</v>
      </c>
      <c r="D370" s="39" t="s">
        <v>14</v>
      </c>
      <c r="E370" s="114"/>
    </row>
    <row r="371" spans="1:5" ht="18.75" customHeight="1">
      <c r="A371" s="26" t="s">
        <v>361</v>
      </c>
      <c r="B371" s="1">
        <v>370</v>
      </c>
      <c r="C371" s="82" t="s">
        <v>374</v>
      </c>
      <c r="D371" s="149" t="s">
        <v>5</v>
      </c>
      <c r="E371" s="149"/>
    </row>
    <row r="372" spans="1:5" ht="18.75" customHeight="1">
      <c r="A372" s="26" t="s">
        <v>361</v>
      </c>
      <c r="B372" s="1">
        <v>371</v>
      </c>
      <c r="C372" s="82" t="s">
        <v>375</v>
      </c>
      <c r="D372" s="149" t="s">
        <v>5</v>
      </c>
      <c r="E372" s="151"/>
    </row>
    <row r="373" spans="1:5" ht="18.75" customHeight="1">
      <c r="A373" s="26" t="s">
        <v>361</v>
      </c>
      <c r="B373" s="1">
        <v>372</v>
      </c>
      <c r="C373" s="32" t="s">
        <v>376</v>
      </c>
      <c r="D373" s="39" t="s">
        <v>14</v>
      </c>
      <c r="E373" s="150"/>
    </row>
    <row r="374" spans="1:5" ht="18.75" customHeight="1">
      <c r="A374" s="26" t="s">
        <v>361</v>
      </c>
      <c r="B374" s="1">
        <v>373</v>
      </c>
      <c r="C374" s="32" t="s">
        <v>377</v>
      </c>
      <c r="D374" s="39" t="s">
        <v>14</v>
      </c>
      <c r="E374" s="150"/>
    </row>
    <row r="375" spans="1:5" ht="18.75" customHeight="1">
      <c r="A375" s="26" t="s">
        <v>361</v>
      </c>
      <c r="B375" s="1">
        <v>374</v>
      </c>
      <c r="C375" s="82" t="s">
        <v>378</v>
      </c>
      <c r="D375" s="39" t="s">
        <v>14</v>
      </c>
      <c r="E375" s="149"/>
    </row>
    <row r="376" spans="1:5" ht="18.75" customHeight="1">
      <c r="A376" s="26" t="s">
        <v>361</v>
      </c>
      <c r="B376" s="1">
        <v>375</v>
      </c>
      <c r="C376" s="82" t="s">
        <v>379</v>
      </c>
      <c r="D376" s="39" t="s">
        <v>14</v>
      </c>
      <c r="E376" s="149"/>
    </row>
    <row r="377" spans="1:5" ht="18.75" customHeight="1">
      <c r="A377" s="26" t="s">
        <v>361</v>
      </c>
      <c r="B377" s="1">
        <v>376</v>
      </c>
      <c r="C377" s="32" t="s">
        <v>380</v>
      </c>
      <c r="D377" s="39" t="s">
        <v>14</v>
      </c>
      <c r="E377" s="150"/>
    </row>
    <row r="378" spans="1:5" ht="18.75" customHeight="1">
      <c r="A378" s="26" t="s">
        <v>361</v>
      </c>
      <c r="B378" s="1">
        <v>377</v>
      </c>
      <c r="C378" s="82" t="s">
        <v>381</v>
      </c>
      <c r="D378" s="39" t="s">
        <v>14</v>
      </c>
      <c r="E378" s="149"/>
    </row>
    <row r="379" spans="1:5" ht="18.75" customHeight="1">
      <c r="A379" s="26" t="s">
        <v>361</v>
      </c>
      <c r="B379" s="1">
        <v>378</v>
      </c>
      <c r="C379" s="32" t="s">
        <v>382</v>
      </c>
      <c r="D379" s="39" t="s">
        <v>14</v>
      </c>
      <c r="E379" s="150"/>
    </row>
    <row r="380" spans="1:5" ht="18.75" customHeight="1">
      <c r="A380" s="26" t="s">
        <v>361</v>
      </c>
      <c r="B380" s="1">
        <v>379</v>
      </c>
      <c r="C380" s="82" t="s">
        <v>383</v>
      </c>
      <c r="D380" s="39" t="s">
        <v>14</v>
      </c>
      <c r="E380" s="149"/>
    </row>
    <row r="381" spans="1:5" ht="18.75" customHeight="1">
      <c r="A381" s="26" t="s">
        <v>361</v>
      </c>
      <c r="B381" s="1">
        <v>380</v>
      </c>
      <c r="C381" s="82" t="s">
        <v>384</v>
      </c>
      <c r="D381" s="39" t="s">
        <v>14</v>
      </c>
      <c r="E381" s="149"/>
    </row>
    <row r="382" spans="1:5" ht="18.75" customHeight="1">
      <c r="A382" s="26" t="s">
        <v>361</v>
      </c>
      <c r="B382" s="1">
        <v>381</v>
      </c>
      <c r="C382" s="32" t="s">
        <v>385</v>
      </c>
      <c r="D382" s="39" t="s">
        <v>14</v>
      </c>
      <c r="E382" s="150"/>
    </row>
    <row r="383" spans="1:5" ht="18.75" customHeight="1">
      <c r="A383" s="26" t="s">
        <v>361</v>
      </c>
      <c r="B383" s="1">
        <v>382</v>
      </c>
      <c r="C383" s="82" t="s">
        <v>386</v>
      </c>
      <c r="D383" s="39" t="s">
        <v>14</v>
      </c>
      <c r="E383" s="149"/>
    </row>
    <row r="384" spans="1:5" ht="18.75" customHeight="1">
      <c r="A384" s="26" t="s">
        <v>361</v>
      </c>
      <c r="B384" s="1">
        <v>383</v>
      </c>
      <c r="C384" s="32" t="s">
        <v>387</v>
      </c>
      <c r="D384" s="39" t="s">
        <v>14</v>
      </c>
      <c r="E384" s="150"/>
    </row>
    <row r="385" spans="1:5" ht="18.75" customHeight="1">
      <c r="A385" s="26" t="s">
        <v>361</v>
      </c>
      <c r="B385" s="1">
        <v>384</v>
      </c>
      <c r="C385" s="32" t="s">
        <v>388</v>
      </c>
      <c r="D385" s="150" t="s">
        <v>5</v>
      </c>
      <c r="E385" s="150"/>
    </row>
    <row r="386" spans="1:5" ht="18.75" customHeight="1">
      <c r="A386" s="26" t="s">
        <v>361</v>
      </c>
      <c r="B386" s="1">
        <v>385</v>
      </c>
      <c r="C386" s="32" t="s">
        <v>389</v>
      </c>
      <c r="D386" s="39" t="s">
        <v>14</v>
      </c>
      <c r="E386" s="150"/>
    </row>
    <row r="387" spans="1:5" ht="18.75" customHeight="1">
      <c r="A387" s="26" t="s">
        <v>361</v>
      </c>
      <c r="B387" s="1">
        <v>386</v>
      </c>
      <c r="C387" s="82" t="s">
        <v>390</v>
      </c>
      <c r="D387" s="39" t="s">
        <v>14</v>
      </c>
      <c r="E387" s="149"/>
    </row>
    <row r="388" spans="1:5" ht="18.75" customHeight="1">
      <c r="A388" s="26" t="s">
        <v>361</v>
      </c>
      <c r="B388" s="1">
        <v>387</v>
      </c>
      <c r="C388" s="84" t="s">
        <v>391</v>
      </c>
      <c r="D388" s="39" t="s">
        <v>14</v>
      </c>
      <c r="E388" s="152"/>
    </row>
    <row r="389" spans="1:5" ht="18.75" customHeight="1">
      <c r="A389" s="26" t="s">
        <v>361</v>
      </c>
      <c r="B389" s="1">
        <v>388</v>
      </c>
      <c r="C389" s="32" t="s">
        <v>392</v>
      </c>
      <c r="D389" s="39" t="s">
        <v>14</v>
      </c>
      <c r="E389" s="150"/>
    </row>
    <row r="390" spans="1:5" ht="18.75" customHeight="1">
      <c r="A390" s="26" t="s">
        <v>361</v>
      </c>
      <c r="B390" s="1">
        <v>389</v>
      </c>
      <c r="C390" s="29" t="s">
        <v>393</v>
      </c>
      <c r="D390" s="39" t="s">
        <v>14</v>
      </c>
      <c r="E390" s="29"/>
    </row>
    <row r="391" spans="1:5" ht="18.75" customHeight="1">
      <c r="A391" s="26" t="s">
        <v>361</v>
      </c>
      <c r="B391" s="1">
        <v>390</v>
      </c>
      <c r="C391" s="29" t="s">
        <v>394</v>
      </c>
      <c r="D391" s="39" t="s">
        <v>14</v>
      </c>
      <c r="E391" s="29"/>
    </row>
    <row r="392" spans="1:5" ht="18.75" customHeight="1">
      <c r="A392" s="26" t="s">
        <v>361</v>
      </c>
      <c r="B392" s="1">
        <v>391</v>
      </c>
      <c r="C392" s="29" t="s">
        <v>395</v>
      </c>
      <c r="D392" s="39" t="s">
        <v>14</v>
      </c>
      <c r="E392" s="29"/>
    </row>
    <row r="393" spans="1:5" ht="18.75" customHeight="1">
      <c r="A393" s="26" t="s">
        <v>361</v>
      </c>
      <c r="B393" s="1">
        <v>392</v>
      </c>
      <c r="C393" s="29" t="s">
        <v>396</v>
      </c>
      <c r="D393" s="39" t="s">
        <v>14</v>
      </c>
      <c r="E393" s="29"/>
    </row>
    <row r="394" spans="1:5" ht="18.75" customHeight="1">
      <c r="A394" s="26" t="s">
        <v>361</v>
      </c>
      <c r="B394" s="1">
        <v>393</v>
      </c>
      <c r="C394" s="29" t="s">
        <v>397</v>
      </c>
      <c r="D394" s="39" t="s">
        <v>14</v>
      </c>
      <c r="E394" s="29"/>
    </row>
    <row r="395" spans="1:5" ht="18.75" customHeight="1">
      <c r="A395" s="26" t="s">
        <v>361</v>
      </c>
      <c r="B395" s="1">
        <v>394</v>
      </c>
      <c r="C395" s="29" t="s">
        <v>398</v>
      </c>
      <c r="D395" s="39" t="s">
        <v>14</v>
      </c>
      <c r="E395" s="29"/>
    </row>
    <row r="396" spans="1:5" ht="18.75" customHeight="1">
      <c r="A396" s="26" t="s">
        <v>361</v>
      </c>
      <c r="B396" s="1">
        <v>395</v>
      </c>
      <c r="C396" s="29" t="s">
        <v>399</v>
      </c>
      <c r="D396" s="39" t="s">
        <v>14</v>
      </c>
      <c r="E396" s="29"/>
    </row>
    <row r="397" spans="1:5" ht="18.75" customHeight="1">
      <c r="A397" s="26" t="s">
        <v>361</v>
      </c>
      <c r="B397" s="1">
        <v>396</v>
      </c>
      <c r="C397" s="47" t="s">
        <v>400</v>
      </c>
      <c r="D397" s="39" t="s">
        <v>14</v>
      </c>
      <c r="E397" s="29"/>
    </row>
    <row r="398" spans="1:5" ht="18.75" customHeight="1">
      <c r="A398" s="26" t="s">
        <v>361</v>
      </c>
      <c r="B398" s="1">
        <v>397</v>
      </c>
      <c r="C398" s="33" t="s">
        <v>401</v>
      </c>
      <c r="D398" s="39" t="s">
        <v>14</v>
      </c>
      <c r="E398" s="155"/>
    </row>
    <row r="399" spans="1:5" ht="18.75" customHeight="1">
      <c r="A399" s="26" t="s">
        <v>361</v>
      </c>
      <c r="B399" s="1">
        <v>398</v>
      </c>
      <c r="C399" s="33" t="s">
        <v>402</v>
      </c>
      <c r="D399" s="39" t="s">
        <v>14</v>
      </c>
      <c r="E399" s="155"/>
    </row>
    <row r="400" spans="1:5" ht="18.75" customHeight="1">
      <c r="A400" s="26" t="s">
        <v>361</v>
      </c>
      <c r="B400" s="1">
        <v>399</v>
      </c>
      <c r="C400" s="33" t="s">
        <v>403</v>
      </c>
      <c r="D400" s="39" t="s">
        <v>14</v>
      </c>
      <c r="E400" s="155"/>
    </row>
    <row r="401" spans="1:5" ht="18.75" customHeight="1">
      <c r="A401" s="26" t="s">
        <v>361</v>
      </c>
      <c r="B401" s="1">
        <v>400</v>
      </c>
      <c r="C401" s="34" t="s">
        <v>404</v>
      </c>
      <c r="D401" s="39" t="s">
        <v>14</v>
      </c>
      <c r="E401" s="154"/>
    </row>
    <row r="402" spans="1:5" ht="18.75" customHeight="1">
      <c r="A402" s="26" t="s">
        <v>361</v>
      </c>
      <c r="B402" s="1">
        <v>401</v>
      </c>
      <c r="C402" s="33" t="s">
        <v>405</v>
      </c>
      <c r="D402" s="39" t="s">
        <v>14</v>
      </c>
      <c r="E402" s="155"/>
    </row>
    <row r="403" spans="1:5" ht="18.75" customHeight="1">
      <c r="A403" s="26" t="s">
        <v>361</v>
      </c>
      <c r="B403" s="1">
        <v>402</v>
      </c>
      <c r="C403" s="33" t="s">
        <v>406</v>
      </c>
      <c r="D403" s="155" t="s">
        <v>5</v>
      </c>
      <c r="E403" s="155"/>
    </row>
    <row r="404" spans="1:5" ht="18.75" customHeight="1">
      <c r="A404" s="26" t="s">
        <v>361</v>
      </c>
      <c r="B404" s="1">
        <v>403</v>
      </c>
      <c r="C404" s="33" t="s">
        <v>407</v>
      </c>
      <c r="D404" s="39" t="s">
        <v>14</v>
      </c>
      <c r="E404" s="180"/>
    </row>
    <row r="405" spans="1:5" ht="18.75" customHeight="1">
      <c r="A405" s="26" t="s">
        <v>361</v>
      </c>
      <c r="B405" s="1">
        <v>404</v>
      </c>
      <c r="C405" s="33" t="s">
        <v>408</v>
      </c>
      <c r="D405" s="39" t="s">
        <v>14</v>
      </c>
      <c r="E405" s="155"/>
    </row>
    <row r="406" spans="1:5" ht="18.75" customHeight="1">
      <c r="A406" s="26" t="s">
        <v>361</v>
      </c>
      <c r="B406" s="1">
        <v>405</v>
      </c>
      <c r="C406" s="33" t="s">
        <v>409</v>
      </c>
      <c r="D406" s="155" t="s">
        <v>5</v>
      </c>
      <c r="E406" s="155"/>
    </row>
    <row r="407" spans="1:5" ht="18.75" customHeight="1">
      <c r="A407" s="26" t="s">
        <v>361</v>
      </c>
      <c r="B407" s="1">
        <v>406</v>
      </c>
      <c r="C407" s="33" t="s">
        <v>410</v>
      </c>
      <c r="D407" s="39" t="s">
        <v>14</v>
      </c>
      <c r="E407" s="155"/>
    </row>
    <row r="408" spans="1:5" ht="18.75" customHeight="1">
      <c r="A408" s="26" t="s">
        <v>361</v>
      </c>
      <c r="B408" s="1">
        <v>407</v>
      </c>
      <c r="C408" s="34" t="s">
        <v>411</v>
      </c>
      <c r="D408" s="39" t="s">
        <v>14</v>
      </c>
      <c r="E408" s="154"/>
    </row>
    <row r="409" spans="1:5" ht="18.75" customHeight="1">
      <c r="A409" s="26" t="s">
        <v>361</v>
      </c>
      <c r="B409" s="1">
        <v>408</v>
      </c>
      <c r="C409" s="34" t="s">
        <v>412</v>
      </c>
      <c r="D409" s="39" t="s">
        <v>14</v>
      </c>
      <c r="E409" s="154"/>
    </row>
    <row r="410" spans="1:5" ht="18.75" customHeight="1">
      <c r="A410" s="26" t="s">
        <v>361</v>
      </c>
      <c r="B410" s="1">
        <v>409</v>
      </c>
      <c r="C410" s="33" t="s">
        <v>413</v>
      </c>
      <c r="D410" s="39" t="s">
        <v>14</v>
      </c>
      <c r="E410" s="155"/>
    </row>
    <row r="411" spans="1:5" ht="18.75" customHeight="1">
      <c r="A411" s="26" t="s">
        <v>361</v>
      </c>
      <c r="B411" s="1">
        <v>410</v>
      </c>
      <c r="C411" s="34" t="s">
        <v>414</v>
      </c>
      <c r="D411" s="39" t="s">
        <v>14</v>
      </c>
      <c r="E411" s="154"/>
    </row>
    <row r="412" spans="1:5" ht="18.75" customHeight="1">
      <c r="A412" s="26" t="s">
        <v>361</v>
      </c>
      <c r="B412" s="1">
        <v>411</v>
      </c>
      <c r="C412" s="33" t="s">
        <v>415</v>
      </c>
      <c r="D412" s="39" t="s">
        <v>14</v>
      </c>
      <c r="E412" s="155"/>
    </row>
    <row r="413" spans="1:5" ht="18.75" customHeight="1">
      <c r="A413" s="26" t="s">
        <v>361</v>
      </c>
      <c r="B413" s="1">
        <v>412</v>
      </c>
      <c r="C413" s="33" t="s">
        <v>416</v>
      </c>
      <c r="D413" s="39" t="s">
        <v>14</v>
      </c>
      <c r="E413" s="155"/>
    </row>
    <row r="414" spans="1:5" ht="18.75" customHeight="1">
      <c r="A414" s="26" t="s">
        <v>361</v>
      </c>
      <c r="B414" s="1">
        <v>413</v>
      </c>
      <c r="C414" s="33" t="s">
        <v>417</v>
      </c>
      <c r="D414" s="39" t="s">
        <v>14</v>
      </c>
      <c r="E414" s="155"/>
    </row>
    <row r="415" spans="1:5" ht="18.75" customHeight="1">
      <c r="A415" s="26" t="s">
        <v>361</v>
      </c>
      <c r="B415" s="1">
        <v>414</v>
      </c>
      <c r="C415" s="33" t="s">
        <v>418</v>
      </c>
      <c r="D415" s="39" t="s">
        <v>14</v>
      </c>
      <c r="E415" s="155"/>
    </row>
    <row r="416" spans="1:5" ht="18.75" customHeight="1">
      <c r="A416" s="26" t="s">
        <v>361</v>
      </c>
      <c r="B416" s="1">
        <v>415</v>
      </c>
      <c r="C416" s="33" t="s">
        <v>419</v>
      </c>
      <c r="D416" s="39" t="s">
        <v>14</v>
      </c>
      <c r="E416" s="155"/>
    </row>
    <row r="417" spans="1:5" ht="18.75" customHeight="1">
      <c r="A417" s="26" t="s">
        <v>361</v>
      </c>
      <c r="B417" s="1">
        <v>416</v>
      </c>
      <c r="C417" s="33" t="s">
        <v>420</v>
      </c>
      <c r="D417" s="39" t="s">
        <v>14</v>
      </c>
      <c r="E417" s="155"/>
    </row>
    <row r="418" spans="1:5" ht="18.75" customHeight="1">
      <c r="A418" s="26" t="s">
        <v>361</v>
      </c>
      <c r="B418" s="1">
        <v>417</v>
      </c>
      <c r="C418" s="33" t="s">
        <v>421</v>
      </c>
      <c r="D418" s="39" t="s">
        <v>14</v>
      </c>
      <c r="E418" s="155"/>
    </row>
    <row r="419" spans="1:5" ht="18.75" customHeight="1">
      <c r="A419" s="26" t="s">
        <v>361</v>
      </c>
      <c r="B419" s="1">
        <v>418</v>
      </c>
      <c r="C419" s="33" t="s">
        <v>422</v>
      </c>
      <c r="D419" s="39" t="s">
        <v>14</v>
      </c>
      <c r="E419" s="155"/>
    </row>
    <row r="420" spans="1:5" ht="18.75" customHeight="1">
      <c r="A420" s="26" t="s">
        <v>361</v>
      </c>
      <c r="B420" s="1">
        <v>419</v>
      </c>
      <c r="C420" s="34" t="s">
        <v>423</v>
      </c>
      <c r="D420" s="39" t="s">
        <v>14</v>
      </c>
      <c r="E420" s="154"/>
    </row>
    <row r="421" spans="1:5" ht="18.75" customHeight="1">
      <c r="A421" s="26" t="s">
        <v>361</v>
      </c>
      <c r="B421" s="1">
        <v>420</v>
      </c>
      <c r="C421" s="33" t="s">
        <v>424</v>
      </c>
      <c r="D421" s="39" t="s">
        <v>14</v>
      </c>
      <c r="E421" s="155"/>
    </row>
    <row r="422" spans="1:5" ht="18.75" customHeight="1">
      <c r="A422" s="26" t="s">
        <v>361</v>
      </c>
      <c r="B422" s="1">
        <v>421</v>
      </c>
      <c r="C422" s="88" t="s">
        <v>425</v>
      </c>
      <c r="D422" s="39" t="s">
        <v>14</v>
      </c>
      <c r="E422" s="156"/>
    </row>
    <row r="423" spans="1:5" ht="18.75" customHeight="1">
      <c r="A423" s="26" t="s">
        <v>361</v>
      </c>
      <c r="B423" s="1">
        <v>422</v>
      </c>
      <c r="C423" s="33" t="s">
        <v>426</v>
      </c>
      <c r="D423" s="39" t="s">
        <v>14</v>
      </c>
      <c r="E423" s="155"/>
    </row>
    <row r="424" spans="1:5" ht="18.75" customHeight="1">
      <c r="A424" s="26" t="s">
        <v>361</v>
      </c>
      <c r="B424" s="1">
        <v>423</v>
      </c>
      <c r="C424" s="34" t="s">
        <v>427</v>
      </c>
      <c r="D424" s="39" t="s">
        <v>14</v>
      </c>
      <c r="E424" s="154"/>
    </row>
    <row r="425" spans="1:5" ht="18.75" customHeight="1">
      <c r="A425" s="26" t="s">
        <v>361</v>
      </c>
      <c r="B425" s="1">
        <v>424</v>
      </c>
      <c r="C425" s="89" t="s">
        <v>428</v>
      </c>
      <c r="D425" s="39" t="s">
        <v>14</v>
      </c>
      <c r="E425" s="157"/>
    </row>
    <row r="426" spans="1:5" ht="18.75" customHeight="1">
      <c r="A426" s="26" t="s">
        <v>361</v>
      </c>
      <c r="B426" s="1">
        <v>425</v>
      </c>
      <c r="C426" s="34" t="s">
        <v>429</v>
      </c>
      <c r="D426" s="39" t="s">
        <v>14</v>
      </c>
      <c r="E426" s="154"/>
    </row>
    <row r="427" spans="1:5" ht="18.75" customHeight="1">
      <c r="A427" s="26" t="s">
        <v>361</v>
      </c>
      <c r="B427" s="1">
        <v>426</v>
      </c>
      <c r="C427" s="94" t="s">
        <v>430</v>
      </c>
      <c r="D427" s="162" t="s">
        <v>5</v>
      </c>
      <c r="E427" s="162"/>
    </row>
    <row r="428" spans="1:5" ht="18.75" customHeight="1">
      <c r="A428" s="26" t="s">
        <v>361</v>
      </c>
      <c r="B428" s="1">
        <v>427</v>
      </c>
      <c r="C428" s="94" t="s">
        <v>431</v>
      </c>
      <c r="D428" s="39" t="s">
        <v>14</v>
      </c>
      <c r="E428" s="162"/>
    </row>
    <row r="429" spans="1:5" ht="18.75" customHeight="1">
      <c r="A429" s="26" t="s">
        <v>361</v>
      </c>
      <c r="B429" s="1">
        <v>428</v>
      </c>
      <c r="C429" s="34" t="s">
        <v>432</v>
      </c>
      <c r="D429" s="39" t="s">
        <v>14</v>
      </c>
      <c r="E429" s="154"/>
    </row>
    <row r="430" spans="1:5" ht="18.75" customHeight="1">
      <c r="A430" s="26" t="s">
        <v>361</v>
      </c>
      <c r="B430" s="1">
        <v>429</v>
      </c>
      <c r="C430" s="34" t="s">
        <v>433</v>
      </c>
      <c r="D430" s="39" t="s">
        <v>14</v>
      </c>
      <c r="E430" s="154"/>
    </row>
    <row r="431" spans="1:5" ht="18.75" customHeight="1">
      <c r="A431" s="26" t="s">
        <v>361</v>
      </c>
      <c r="B431" s="1">
        <v>430</v>
      </c>
      <c r="C431" s="94" t="s">
        <v>434</v>
      </c>
      <c r="D431" s="39" t="s">
        <v>14</v>
      </c>
      <c r="E431" s="162"/>
    </row>
    <row r="432" spans="1:5" ht="18.75" customHeight="1">
      <c r="A432" s="26" t="s">
        <v>361</v>
      </c>
      <c r="B432" s="1">
        <v>431</v>
      </c>
      <c r="C432" s="94" t="s">
        <v>435</v>
      </c>
      <c r="D432" s="39" t="s">
        <v>14</v>
      </c>
      <c r="E432" s="162"/>
    </row>
    <row r="433" spans="1:5" ht="18.75" customHeight="1">
      <c r="A433" s="26" t="s">
        <v>361</v>
      </c>
      <c r="B433" s="1">
        <v>432</v>
      </c>
      <c r="C433" s="94" t="s">
        <v>436</v>
      </c>
      <c r="D433" s="39" t="s">
        <v>14</v>
      </c>
      <c r="E433" s="162"/>
    </row>
    <row r="434" spans="1:5" ht="18.75" customHeight="1">
      <c r="A434" s="26" t="s">
        <v>361</v>
      </c>
      <c r="B434" s="1">
        <v>433</v>
      </c>
      <c r="C434" s="95" t="s">
        <v>437</v>
      </c>
      <c r="D434" s="39" t="s">
        <v>14</v>
      </c>
      <c r="E434" s="164"/>
    </row>
    <row r="435" spans="1:5" ht="18.75" customHeight="1">
      <c r="A435" s="26" t="s">
        <v>361</v>
      </c>
      <c r="B435" s="1">
        <v>434</v>
      </c>
      <c r="C435" s="95" t="s">
        <v>438</v>
      </c>
      <c r="D435" s="164" t="s">
        <v>5</v>
      </c>
      <c r="E435" s="164"/>
    </row>
    <row r="436" spans="1:5" ht="18.75" customHeight="1">
      <c r="A436" s="26" t="s">
        <v>361</v>
      </c>
      <c r="B436" s="1">
        <v>435</v>
      </c>
      <c r="C436" s="96" t="s">
        <v>439</v>
      </c>
      <c r="D436" s="39" t="s">
        <v>14</v>
      </c>
      <c r="E436" s="165"/>
    </row>
    <row r="437" spans="1:5" ht="18.75" customHeight="1">
      <c r="A437" s="26" t="s">
        <v>361</v>
      </c>
      <c r="B437" s="1">
        <v>436</v>
      </c>
      <c r="C437" s="95" t="s">
        <v>440</v>
      </c>
      <c r="D437" s="164" t="s">
        <v>5</v>
      </c>
      <c r="E437" s="164"/>
    </row>
    <row r="438" spans="1:5" ht="18.75" customHeight="1">
      <c r="A438" s="26" t="s">
        <v>361</v>
      </c>
      <c r="B438" s="1">
        <v>437</v>
      </c>
      <c r="C438" s="95" t="s">
        <v>441</v>
      </c>
      <c r="D438" s="39" t="s">
        <v>14</v>
      </c>
      <c r="E438" s="164"/>
    </row>
    <row r="439" spans="1:5" ht="18.75" customHeight="1">
      <c r="A439" s="26" t="s">
        <v>361</v>
      </c>
      <c r="B439" s="1">
        <v>438</v>
      </c>
      <c r="C439" s="96" t="s">
        <v>442</v>
      </c>
      <c r="D439" s="39" t="s">
        <v>14</v>
      </c>
      <c r="E439" s="165"/>
    </row>
    <row r="440" spans="1:5" ht="18.75" customHeight="1">
      <c r="A440" s="26" t="s">
        <v>361</v>
      </c>
      <c r="B440" s="1">
        <v>439</v>
      </c>
      <c r="C440" s="95" t="s">
        <v>443</v>
      </c>
      <c r="D440" s="39" t="s">
        <v>14</v>
      </c>
      <c r="E440" s="167"/>
    </row>
    <row r="441" spans="1:5" ht="18.75" customHeight="1">
      <c r="A441" s="26" t="s">
        <v>361</v>
      </c>
      <c r="B441" s="1">
        <v>440</v>
      </c>
      <c r="C441" s="96" t="s">
        <v>444</v>
      </c>
      <c r="D441" s="39" t="s">
        <v>14</v>
      </c>
      <c r="E441" s="165"/>
    </row>
    <row r="442" spans="1:5" ht="18.75" customHeight="1">
      <c r="A442" s="26" t="s">
        <v>361</v>
      </c>
      <c r="B442" s="1">
        <v>441</v>
      </c>
      <c r="C442" s="95" t="s">
        <v>445</v>
      </c>
      <c r="D442" s="39" t="s">
        <v>14</v>
      </c>
      <c r="E442" s="164"/>
    </row>
    <row r="443" spans="1:5" ht="18.75" customHeight="1">
      <c r="A443" s="26" t="s">
        <v>361</v>
      </c>
      <c r="B443" s="1">
        <v>442</v>
      </c>
      <c r="C443" s="95" t="s">
        <v>446</v>
      </c>
      <c r="D443" s="39" t="s">
        <v>14</v>
      </c>
      <c r="E443" s="164"/>
    </row>
    <row r="444" spans="1:5" ht="18.75" customHeight="1">
      <c r="A444" s="26" t="s">
        <v>361</v>
      </c>
      <c r="B444" s="1">
        <v>443</v>
      </c>
      <c r="C444" s="97" t="s">
        <v>447</v>
      </c>
      <c r="D444" s="39" t="s">
        <v>14</v>
      </c>
      <c r="E444" s="166"/>
    </row>
    <row r="445" spans="1:5" ht="18.75" customHeight="1">
      <c r="A445" s="26" t="s">
        <v>361</v>
      </c>
      <c r="B445" s="1">
        <v>444</v>
      </c>
      <c r="C445" s="96" t="s">
        <v>448</v>
      </c>
      <c r="D445" s="39" t="s">
        <v>14</v>
      </c>
      <c r="E445" s="165"/>
    </row>
    <row r="446" spans="1:5" ht="18.75" customHeight="1">
      <c r="A446" s="26" t="s">
        <v>361</v>
      </c>
      <c r="B446" s="1">
        <v>445</v>
      </c>
      <c r="C446" s="95" t="s">
        <v>449</v>
      </c>
      <c r="D446" s="39" t="s">
        <v>14</v>
      </c>
      <c r="E446" s="164"/>
    </row>
    <row r="447" spans="1:5" ht="18.75" customHeight="1">
      <c r="A447" s="26" t="s">
        <v>361</v>
      </c>
      <c r="B447" s="1">
        <v>446</v>
      </c>
      <c r="C447" s="96" t="s">
        <v>450</v>
      </c>
      <c r="D447" s="39" t="s">
        <v>14</v>
      </c>
      <c r="E447" s="165"/>
    </row>
    <row r="448" spans="1:5" ht="18.75" customHeight="1">
      <c r="A448" s="26" t="s">
        <v>361</v>
      </c>
      <c r="B448" s="1">
        <v>447</v>
      </c>
      <c r="C448" s="181" t="s">
        <v>451</v>
      </c>
      <c r="D448" s="39" t="s">
        <v>14</v>
      </c>
      <c r="E448" s="174"/>
    </row>
    <row r="449" spans="1:5" ht="18.75" customHeight="1">
      <c r="A449" s="26" t="s">
        <v>361</v>
      </c>
      <c r="B449" s="1">
        <v>448</v>
      </c>
      <c r="C449" s="96" t="s">
        <v>452</v>
      </c>
      <c r="D449" s="165" t="s">
        <v>5</v>
      </c>
      <c r="E449" s="165"/>
    </row>
    <row r="450" spans="1:5" ht="18.75" customHeight="1">
      <c r="A450" s="26" t="s">
        <v>361</v>
      </c>
      <c r="B450" s="1">
        <v>449</v>
      </c>
      <c r="C450" s="95" t="s">
        <v>453</v>
      </c>
      <c r="D450" s="164" t="s">
        <v>5</v>
      </c>
      <c r="E450" s="164"/>
    </row>
    <row r="451" spans="1:5" ht="18.75" customHeight="1">
      <c r="A451" s="26" t="s">
        <v>361</v>
      </c>
      <c r="B451" s="1">
        <v>450</v>
      </c>
      <c r="C451" s="96" t="s">
        <v>454</v>
      </c>
      <c r="D451" s="39" t="s">
        <v>14</v>
      </c>
      <c r="E451" s="165"/>
    </row>
    <row r="452" spans="1:5" ht="18.75" customHeight="1">
      <c r="A452" s="26" t="s">
        <v>361</v>
      </c>
      <c r="B452" s="1">
        <v>451</v>
      </c>
      <c r="C452" s="95" t="s">
        <v>455</v>
      </c>
      <c r="D452" s="39" t="s">
        <v>14</v>
      </c>
      <c r="E452" s="164"/>
    </row>
    <row r="453" spans="1:5" ht="18.75" customHeight="1">
      <c r="A453" s="26" t="s">
        <v>361</v>
      </c>
      <c r="B453" s="1">
        <v>452</v>
      </c>
      <c r="C453" s="95" t="s">
        <v>456</v>
      </c>
      <c r="D453" s="164" t="s">
        <v>5</v>
      </c>
      <c r="E453" s="164"/>
    </row>
    <row r="454" spans="1:5" ht="18.75" customHeight="1">
      <c r="A454" s="26" t="s">
        <v>361</v>
      </c>
      <c r="B454" s="1">
        <v>453</v>
      </c>
      <c r="C454" s="95" t="s">
        <v>457</v>
      </c>
      <c r="D454" s="164" t="s">
        <v>5</v>
      </c>
      <c r="E454" s="164"/>
    </row>
    <row r="455" spans="1:5" ht="18.75" customHeight="1">
      <c r="A455" s="26" t="s">
        <v>361</v>
      </c>
      <c r="B455" s="1">
        <v>454</v>
      </c>
      <c r="C455" s="95" t="s">
        <v>458</v>
      </c>
      <c r="D455" s="39" t="s">
        <v>14</v>
      </c>
      <c r="E455" s="164"/>
    </row>
    <row r="456" spans="1:5" ht="18.75" customHeight="1">
      <c r="A456" s="26" t="s">
        <v>361</v>
      </c>
      <c r="B456" s="1">
        <v>455</v>
      </c>
      <c r="C456" s="95" t="s">
        <v>459</v>
      </c>
      <c r="D456" s="39" t="s">
        <v>14</v>
      </c>
      <c r="E456" s="164"/>
    </row>
    <row r="457" spans="1:5" ht="18.75" customHeight="1">
      <c r="A457" s="26" t="s">
        <v>361</v>
      </c>
      <c r="B457" s="1">
        <v>456</v>
      </c>
      <c r="C457" s="95" t="s">
        <v>460</v>
      </c>
      <c r="D457" s="164" t="s">
        <v>5</v>
      </c>
      <c r="E457" s="164"/>
    </row>
    <row r="458" spans="1:5" ht="18.75" customHeight="1">
      <c r="A458" s="26" t="s">
        <v>361</v>
      </c>
      <c r="B458" s="1">
        <v>457</v>
      </c>
      <c r="C458" s="95" t="s">
        <v>461</v>
      </c>
      <c r="D458" s="39" t="s">
        <v>14</v>
      </c>
      <c r="E458" s="164"/>
    </row>
    <row r="459" spans="1:5" ht="18.75" customHeight="1">
      <c r="A459" s="26" t="s">
        <v>361</v>
      </c>
      <c r="B459" s="1">
        <v>458</v>
      </c>
      <c r="C459" s="95" t="s">
        <v>462</v>
      </c>
      <c r="D459" s="164" t="s">
        <v>5</v>
      </c>
      <c r="E459" s="164"/>
    </row>
    <row r="460" spans="1:5" ht="18.75" customHeight="1">
      <c r="A460" s="26" t="s">
        <v>361</v>
      </c>
      <c r="B460" s="1">
        <v>459</v>
      </c>
      <c r="C460" s="95" t="s">
        <v>463</v>
      </c>
      <c r="D460" s="39" t="s">
        <v>14</v>
      </c>
      <c r="E460" s="164"/>
    </row>
    <row r="461" spans="1:5" ht="18.75" customHeight="1">
      <c r="A461" s="26" t="s">
        <v>361</v>
      </c>
      <c r="B461" s="1">
        <v>460</v>
      </c>
      <c r="C461" s="95" t="s">
        <v>464</v>
      </c>
      <c r="D461" s="39" t="s">
        <v>14</v>
      </c>
      <c r="E461" s="164"/>
    </row>
    <row r="462" spans="1:5" ht="18.75" customHeight="1">
      <c r="A462" s="26" t="s">
        <v>361</v>
      </c>
      <c r="B462" s="1">
        <v>461</v>
      </c>
      <c r="C462" s="95" t="s">
        <v>465</v>
      </c>
      <c r="D462" s="164" t="s">
        <v>5</v>
      </c>
      <c r="E462" s="164"/>
    </row>
    <row r="463" spans="1:5" ht="18.75" customHeight="1">
      <c r="A463" s="26" t="s">
        <v>361</v>
      </c>
      <c r="B463" s="1">
        <v>462</v>
      </c>
      <c r="C463" s="95" t="s">
        <v>466</v>
      </c>
      <c r="D463" s="39" t="s">
        <v>14</v>
      </c>
      <c r="E463" s="164"/>
    </row>
    <row r="464" spans="1:5" ht="18.75" customHeight="1">
      <c r="A464" s="26" t="s">
        <v>361</v>
      </c>
      <c r="B464" s="1">
        <v>463</v>
      </c>
      <c r="C464" s="95" t="s">
        <v>467</v>
      </c>
      <c r="D464" s="39" t="s">
        <v>14</v>
      </c>
      <c r="E464" s="164"/>
    </row>
    <row r="465" spans="1:5" ht="18.75" customHeight="1">
      <c r="A465" s="26" t="s">
        <v>361</v>
      </c>
      <c r="B465" s="1">
        <v>464</v>
      </c>
      <c r="C465" s="8" t="s">
        <v>468</v>
      </c>
      <c r="D465" s="39" t="s">
        <v>14</v>
      </c>
      <c r="E465" s="99"/>
    </row>
    <row r="466" spans="1:5" ht="18.75" customHeight="1">
      <c r="A466" s="26" t="s">
        <v>361</v>
      </c>
      <c r="B466" s="1">
        <v>465</v>
      </c>
      <c r="C466" s="8" t="s">
        <v>469</v>
      </c>
      <c r="D466" s="39" t="s">
        <v>14</v>
      </c>
      <c r="E466" s="99"/>
    </row>
    <row r="467" spans="1:5" ht="18.75" customHeight="1">
      <c r="A467" s="26" t="s">
        <v>361</v>
      </c>
      <c r="B467" s="1">
        <v>466</v>
      </c>
      <c r="C467" s="51" t="s">
        <v>470</v>
      </c>
      <c r="D467" s="39" t="s">
        <v>14</v>
      </c>
      <c r="E467" s="69"/>
    </row>
    <row r="468" spans="1:5" ht="18.75" customHeight="1">
      <c r="A468" s="26" t="s">
        <v>361</v>
      </c>
      <c r="B468" s="1">
        <v>467</v>
      </c>
      <c r="C468" s="100" t="s">
        <v>471</v>
      </c>
      <c r="D468" s="39" t="s">
        <v>14</v>
      </c>
      <c r="E468" s="169"/>
    </row>
    <row r="469" spans="1:5" ht="18.75" customHeight="1">
      <c r="A469" s="26" t="s">
        <v>361</v>
      </c>
      <c r="B469" s="1">
        <v>468</v>
      </c>
      <c r="C469" s="100" t="s">
        <v>472</v>
      </c>
      <c r="D469" s="39" t="s">
        <v>14</v>
      </c>
      <c r="E469" s="169"/>
    </row>
    <row r="470" spans="1:5" ht="18.75" customHeight="1">
      <c r="A470" s="26" t="s">
        <v>361</v>
      </c>
      <c r="B470" s="1">
        <v>469</v>
      </c>
      <c r="C470" s="101" t="s">
        <v>473</v>
      </c>
      <c r="D470" s="39" t="s">
        <v>14</v>
      </c>
      <c r="E470" s="170"/>
    </row>
    <row r="471" spans="1:5" ht="18.75" customHeight="1">
      <c r="A471" s="26" t="s">
        <v>361</v>
      </c>
      <c r="B471" s="1">
        <v>470</v>
      </c>
      <c r="C471" s="100" t="s">
        <v>474</v>
      </c>
      <c r="D471" s="39" t="s">
        <v>14</v>
      </c>
      <c r="E471" s="171"/>
    </row>
    <row r="472" spans="1:5" ht="18.75" customHeight="1">
      <c r="A472" s="26" t="s">
        <v>361</v>
      </c>
      <c r="B472" s="1">
        <v>471</v>
      </c>
      <c r="C472" s="36" t="s">
        <v>475</v>
      </c>
      <c r="D472" s="39" t="s">
        <v>5</v>
      </c>
      <c r="E472" s="39"/>
    </row>
    <row r="473" spans="1:5" ht="18.75" customHeight="1">
      <c r="A473" s="26" t="s">
        <v>361</v>
      </c>
      <c r="B473" s="1">
        <v>472</v>
      </c>
      <c r="C473" s="38" t="s">
        <v>476</v>
      </c>
      <c r="D473" s="39" t="s">
        <v>14</v>
      </c>
      <c r="E473" s="103"/>
    </row>
    <row r="474" spans="1:5" ht="18.75" customHeight="1">
      <c r="A474" s="26" t="s">
        <v>361</v>
      </c>
      <c r="B474" s="1">
        <v>473</v>
      </c>
      <c r="C474" s="37" t="s">
        <v>477</v>
      </c>
      <c r="D474" s="39" t="s">
        <v>14</v>
      </c>
      <c r="E474" s="102"/>
    </row>
    <row r="475" spans="1:5" ht="18.75" customHeight="1">
      <c r="A475" s="26" t="s">
        <v>361</v>
      </c>
      <c r="B475" s="1">
        <v>474</v>
      </c>
      <c r="C475" s="39" t="s">
        <v>478</v>
      </c>
      <c r="D475" s="39" t="s">
        <v>14</v>
      </c>
      <c r="E475" s="39"/>
    </row>
    <row r="476" spans="1:5" ht="18.75" customHeight="1">
      <c r="A476" s="26" t="s">
        <v>361</v>
      </c>
      <c r="B476" s="1">
        <v>475</v>
      </c>
      <c r="C476" s="40" t="s">
        <v>479</v>
      </c>
      <c r="D476" s="39" t="s">
        <v>14</v>
      </c>
      <c r="E476" s="105"/>
    </row>
    <row r="477" spans="1:5" ht="18.75" customHeight="1">
      <c r="A477" s="26" t="s">
        <v>361</v>
      </c>
      <c r="B477" s="1">
        <v>476</v>
      </c>
      <c r="C477" s="36" t="s">
        <v>480</v>
      </c>
      <c r="D477" s="39" t="s">
        <v>14</v>
      </c>
      <c r="E477" s="39"/>
    </row>
    <row r="478" spans="1:5" ht="18.75" customHeight="1">
      <c r="A478" s="26" t="s">
        <v>361</v>
      </c>
      <c r="B478" s="1">
        <v>477</v>
      </c>
      <c r="C478" s="5" t="s">
        <v>481</v>
      </c>
      <c r="D478" s="39" t="s">
        <v>14</v>
      </c>
      <c r="E478" s="109"/>
    </row>
    <row r="479" spans="1:5" ht="18.75" customHeight="1">
      <c r="A479" s="26" t="s">
        <v>361</v>
      </c>
      <c r="B479" s="1">
        <v>478</v>
      </c>
      <c r="C479" s="42" t="s">
        <v>482</v>
      </c>
      <c r="D479" s="108" t="s">
        <v>5</v>
      </c>
      <c r="E479" s="108"/>
    </row>
    <row r="480" spans="1:5" ht="18.75" customHeight="1">
      <c r="A480" s="26" t="s">
        <v>361</v>
      </c>
      <c r="B480" s="1">
        <v>479</v>
      </c>
      <c r="C480" s="45" t="s">
        <v>483</v>
      </c>
      <c r="D480" s="39" t="s">
        <v>14</v>
      </c>
      <c r="E480" s="112"/>
    </row>
    <row r="481" spans="1:5" ht="18.75" customHeight="1">
      <c r="A481" s="26" t="s">
        <v>361</v>
      </c>
      <c r="B481" s="1">
        <v>480</v>
      </c>
      <c r="C481" s="44" t="s">
        <v>484</v>
      </c>
      <c r="D481" s="39" t="s">
        <v>14</v>
      </c>
      <c r="E481" s="111"/>
    </row>
    <row r="482" spans="1:5" ht="18.75" customHeight="1">
      <c r="A482" s="26" t="s">
        <v>361</v>
      </c>
      <c r="B482" s="1">
        <v>481</v>
      </c>
      <c r="C482" s="44" t="s">
        <v>485</v>
      </c>
      <c r="D482" s="39" t="s">
        <v>14</v>
      </c>
      <c r="E482" s="111"/>
    </row>
    <row r="483" spans="1:5" ht="18.75" customHeight="1">
      <c r="A483" s="26" t="s">
        <v>361</v>
      </c>
      <c r="B483" s="1">
        <v>482</v>
      </c>
      <c r="C483" s="45" t="s">
        <v>486</v>
      </c>
      <c r="D483" s="39" t="s">
        <v>14</v>
      </c>
      <c r="E483" s="112"/>
    </row>
    <row r="484" spans="1:5" ht="18.75" customHeight="1">
      <c r="A484" s="26" t="s">
        <v>361</v>
      </c>
      <c r="B484" s="1">
        <v>483</v>
      </c>
      <c r="C484" s="44" t="s">
        <v>487</v>
      </c>
      <c r="D484" s="111" t="s">
        <v>5</v>
      </c>
      <c r="E484" s="111"/>
    </row>
    <row r="485" spans="1:5" ht="18.75" customHeight="1">
      <c r="A485" s="26" t="s">
        <v>361</v>
      </c>
      <c r="B485" s="1">
        <v>484</v>
      </c>
      <c r="C485" s="45" t="s">
        <v>488</v>
      </c>
      <c r="D485" s="39" t="s">
        <v>14</v>
      </c>
      <c r="E485" s="112"/>
    </row>
    <row r="486" spans="1:5" ht="18.75" customHeight="1">
      <c r="A486" s="26" t="s">
        <v>361</v>
      </c>
      <c r="B486" s="1">
        <v>485</v>
      </c>
      <c r="C486" s="45" t="s">
        <v>489</v>
      </c>
      <c r="D486" s="39" t="s">
        <v>14</v>
      </c>
      <c r="E486" s="112"/>
    </row>
    <row r="487" spans="1:5" ht="18.75" customHeight="1">
      <c r="A487" s="26" t="s">
        <v>361</v>
      </c>
      <c r="B487" s="1">
        <v>486</v>
      </c>
      <c r="C487" s="45" t="s">
        <v>490</v>
      </c>
      <c r="D487" s="112" t="s">
        <v>5</v>
      </c>
      <c r="E487" s="112"/>
    </row>
    <row r="488" spans="1:5" ht="18.75" customHeight="1">
      <c r="A488" s="26" t="s">
        <v>361</v>
      </c>
      <c r="B488" s="1">
        <v>487</v>
      </c>
      <c r="C488" s="45" t="s">
        <v>491</v>
      </c>
      <c r="D488" s="112" t="s">
        <v>5</v>
      </c>
      <c r="E488" s="112"/>
    </row>
    <row r="489" spans="1:5" ht="18.75" customHeight="1">
      <c r="A489" s="26" t="s">
        <v>361</v>
      </c>
      <c r="B489" s="1">
        <v>488</v>
      </c>
      <c r="C489" s="45" t="s">
        <v>492</v>
      </c>
      <c r="D489" s="112" t="s">
        <v>5</v>
      </c>
      <c r="E489" s="112"/>
    </row>
    <row r="490" spans="1:5" ht="18.75" customHeight="1">
      <c r="A490" s="26" t="s">
        <v>361</v>
      </c>
      <c r="B490" s="1">
        <v>489</v>
      </c>
      <c r="C490" s="45" t="s">
        <v>493</v>
      </c>
      <c r="D490" s="39" t="s">
        <v>14</v>
      </c>
      <c r="E490" s="112"/>
    </row>
    <row r="491" spans="1:5" ht="18.75" customHeight="1">
      <c r="A491" s="26" t="s">
        <v>361</v>
      </c>
      <c r="B491" s="1">
        <v>490</v>
      </c>
      <c r="C491" s="45" t="s">
        <v>494</v>
      </c>
      <c r="D491" s="39" t="s">
        <v>14</v>
      </c>
      <c r="E491" s="112"/>
    </row>
    <row r="492" spans="1:5" ht="18.75" customHeight="1">
      <c r="A492" s="26" t="s">
        <v>361</v>
      </c>
      <c r="B492" s="1">
        <v>491</v>
      </c>
      <c r="C492" s="44" t="s">
        <v>495</v>
      </c>
      <c r="D492" s="111" t="s">
        <v>5</v>
      </c>
      <c r="E492" s="111"/>
    </row>
    <row r="493" spans="1:5" ht="18.75" customHeight="1">
      <c r="A493" s="26" t="s">
        <v>361</v>
      </c>
      <c r="B493" s="1">
        <v>492</v>
      </c>
      <c r="C493" s="44" t="s">
        <v>496</v>
      </c>
      <c r="D493" s="111" t="s">
        <v>5</v>
      </c>
      <c r="E493" s="111"/>
    </row>
    <row r="494" spans="1:5" ht="18.75" customHeight="1">
      <c r="A494" s="26" t="s">
        <v>361</v>
      </c>
      <c r="B494" s="1">
        <v>493</v>
      </c>
      <c r="C494" s="48" t="s">
        <v>497</v>
      </c>
      <c r="D494" s="39" t="s">
        <v>14</v>
      </c>
      <c r="E494" s="117"/>
    </row>
    <row r="495" spans="1:5" ht="18.75" customHeight="1">
      <c r="A495" s="26" t="s">
        <v>361</v>
      </c>
      <c r="B495" s="1">
        <v>494</v>
      </c>
      <c r="C495" s="47" t="s">
        <v>498</v>
      </c>
      <c r="D495" s="39" t="s">
        <v>14</v>
      </c>
      <c r="E495" s="29"/>
    </row>
    <row r="496" spans="1:5" ht="18.75" customHeight="1">
      <c r="A496" s="26" t="s">
        <v>361</v>
      </c>
      <c r="B496" s="1">
        <v>495</v>
      </c>
      <c r="C496" s="48" t="s">
        <v>499</v>
      </c>
      <c r="D496" s="39" t="s">
        <v>14</v>
      </c>
      <c r="E496" s="117"/>
    </row>
    <row r="497" spans="1:5" ht="18.75" customHeight="1">
      <c r="A497" s="26" t="s">
        <v>361</v>
      </c>
      <c r="B497" s="1">
        <v>496</v>
      </c>
      <c r="C497" s="47" t="s">
        <v>500</v>
      </c>
      <c r="D497" s="39" t="s">
        <v>14</v>
      </c>
      <c r="E497" s="29"/>
    </row>
    <row r="498" spans="1:5" ht="18.75" customHeight="1">
      <c r="A498" s="26" t="s">
        <v>361</v>
      </c>
      <c r="B498" s="1">
        <v>497</v>
      </c>
      <c r="C498" s="47" t="s">
        <v>501</v>
      </c>
      <c r="D498" s="29" t="s">
        <v>5</v>
      </c>
      <c r="E498" s="29"/>
    </row>
    <row r="499" spans="1:5" ht="18.75" customHeight="1">
      <c r="A499" s="26" t="s">
        <v>361</v>
      </c>
      <c r="B499" s="1">
        <v>498</v>
      </c>
      <c r="C499" s="3" t="s">
        <v>502</v>
      </c>
      <c r="D499" s="39" t="s">
        <v>14</v>
      </c>
      <c r="E499" s="128"/>
    </row>
    <row r="500" spans="1:5" ht="18.75" customHeight="1">
      <c r="A500" s="26" t="s">
        <v>361</v>
      </c>
      <c r="B500" s="1">
        <v>499</v>
      </c>
      <c r="C500" s="3" t="s">
        <v>503</v>
      </c>
      <c r="D500" s="39" t="s">
        <v>14</v>
      </c>
      <c r="E500" s="128"/>
    </row>
    <row r="501" spans="1:5" ht="18.75" customHeight="1">
      <c r="A501" s="26" t="s">
        <v>361</v>
      </c>
      <c r="B501" s="1">
        <v>500</v>
      </c>
      <c r="C501" s="3" t="s">
        <v>504</v>
      </c>
      <c r="D501" s="39" t="s">
        <v>14</v>
      </c>
      <c r="E501" s="128"/>
    </row>
    <row r="502" spans="1:5" ht="18.75" customHeight="1">
      <c r="A502" s="26" t="s">
        <v>361</v>
      </c>
      <c r="B502" s="1">
        <v>501</v>
      </c>
      <c r="C502" s="53" t="s">
        <v>505</v>
      </c>
      <c r="D502" s="39" t="s">
        <v>14</v>
      </c>
      <c r="E502" s="121"/>
    </row>
    <row r="503" spans="1:5" ht="18.75" customHeight="1">
      <c r="A503" s="26" t="s">
        <v>361</v>
      </c>
      <c r="B503" s="1">
        <v>502</v>
      </c>
      <c r="C503" s="27" t="s">
        <v>506</v>
      </c>
      <c r="D503" s="39" t="s">
        <v>14</v>
      </c>
      <c r="E503" s="120"/>
    </row>
    <row r="504" spans="1:5" ht="18.75" customHeight="1">
      <c r="A504" s="26" t="s">
        <v>361</v>
      </c>
      <c r="B504" s="1">
        <v>503</v>
      </c>
      <c r="C504" s="53" t="s">
        <v>507</v>
      </c>
      <c r="D504" s="39" t="s">
        <v>14</v>
      </c>
      <c r="E504" s="121"/>
    </row>
    <row r="505" spans="1:5" ht="18.75" customHeight="1">
      <c r="A505" s="26" t="s">
        <v>361</v>
      </c>
      <c r="B505" s="1">
        <v>504</v>
      </c>
      <c r="C505" s="54" t="s">
        <v>508</v>
      </c>
      <c r="D505" s="122" t="s">
        <v>5</v>
      </c>
      <c r="E505" s="122"/>
    </row>
    <row r="506" spans="1:5" ht="18.75" customHeight="1">
      <c r="A506" s="26" t="s">
        <v>361</v>
      </c>
      <c r="B506" s="1">
        <v>505</v>
      </c>
      <c r="C506" s="53" t="s">
        <v>509</v>
      </c>
      <c r="D506" s="39" t="s">
        <v>14</v>
      </c>
      <c r="E506" s="121"/>
    </row>
    <row r="507" spans="1:5" ht="18.75" customHeight="1">
      <c r="A507" s="26" t="s">
        <v>361</v>
      </c>
      <c r="B507" s="1">
        <v>506</v>
      </c>
      <c r="C507" s="27" t="s">
        <v>510</v>
      </c>
      <c r="D507" s="39" t="s">
        <v>14</v>
      </c>
      <c r="E507" s="120"/>
    </row>
    <row r="508" spans="1:5" ht="18.75" customHeight="1">
      <c r="A508" s="26" t="s">
        <v>361</v>
      </c>
      <c r="B508" s="1">
        <v>507</v>
      </c>
      <c r="C508" s="54" t="s">
        <v>511</v>
      </c>
      <c r="D508" s="39" t="s">
        <v>14</v>
      </c>
      <c r="E508" s="122"/>
    </row>
    <row r="509" spans="1:5" ht="18.75" customHeight="1">
      <c r="A509" s="26" t="s">
        <v>361</v>
      </c>
      <c r="B509" s="1">
        <v>508</v>
      </c>
      <c r="C509" s="55" t="s">
        <v>512</v>
      </c>
      <c r="D509" s="39" t="s">
        <v>14</v>
      </c>
      <c r="E509" s="60"/>
    </row>
    <row r="510" spans="1:5" ht="18.75" customHeight="1">
      <c r="A510" s="26" t="s">
        <v>361</v>
      </c>
      <c r="B510" s="1">
        <v>509</v>
      </c>
      <c r="C510" s="56" t="s">
        <v>513</v>
      </c>
      <c r="D510" s="39" t="s">
        <v>14</v>
      </c>
      <c r="E510" s="123"/>
    </row>
    <row r="511" spans="1:5" ht="18.75" customHeight="1">
      <c r="A511" s="26" t="s">
        <v>361</v>
      </c>
      <c r="B511" s="1">
        <v>510</v>
      </c>
      <c r="C511" s="56" t="s">
        <v>514</v>
      </c>
      <c r="D511" s="39" t="s">
        <v>14</v>
      </c>
      <c r="E511" s="123"/>
    </row>
    <row r="512" spans="1:5" ht="18.75" customHeight="1">
      <c r="A512" s="26" t="s">
        <v>361</v>
      </c>
      <c r="B512" s="1">
        <v>511</v>
      </c>
      <c r="C512" s="3" t="s">
        <v>515</v>
      </c>
      <c r="D512" s="39" t="s">
        <v>14</v>
      </c>
      <c r="E512" s="128"/>
    </row>
    <row r="513" spans="1:5" ht="18.75" customHeight="1">
      <c r="A513" s="26" t="s">
        <v>361</v>
      </c>
      <c r="B513" s="1">
        <v>512</v>
      </c>
      <c r="C513" s="47" t="s">
        <v>516</v>
      </c>
      <c r="D513" s="39" t="s">
        <v>14</v>
      </c>
      <c r="E513" s="29"/>
    </row>
    <row r="514" spans="1:5" ht="18.75" customHeight="1">
      <c r="A514" s="26" t="s">
        <v>361</v>
      </c>
      <c r="B514" s="1">
        <v>513</v>
      </c>
      <c r="C514" s="47" t="s">
        <v>517</v>
      </c>
      <c r="D514" s="39" t="s">
        <v>14</v>
      </c>
      <c r="E514" s="29"/>
    </row>
    <row r="515" spans="1:5" ht="18.75" customHeight="1">
      <c r="A515" s="26" t="s">
        <v>361</v>
      </c>
      <c r="B515" s="1">
        <v>514</v>
      </c>
      <c r="C515" s="8" t="s">
        <v>518</v>
      </c>
      <c r="D515" s="13" t="s">
        <v>5</v>
      </c>
      <c r="E515" s="99"/>
    </row>
    <row r="516" spans="1:5" ht="18.75" customHeight="1">
      <c r="A516" s="26" t="s">
        <v>361</v>
      </c>
      <c r="B516" s="1">
        <v>515</v>
      </c>
      <c r="C516" s="47" t="s">
        <v>519</v>
      </c>
      <c r="D516" s="39" t="s">
        <v>14</v>
      </c>
      <c r="E516" s="29"/>
    </row>
    <row r="517" spans="1:5" ht="18.75" customHeight="1">
      <c r="A517" s="26" t="s">
        <v>361</v>
      </c>
      <c r="B517" s="1">
        <v>516</v>
      </c>
      <c r="C517" s="28" t="s">
        <v>520</v>
      </c>
      <c r="D517" s="39" t="s">
        <v>14</v>
      </c>
      <c r="E517" s="127"/>
    </row>
    <row r="518" spans="1:5" ht="18.75" customHeight="1">
      <c r="A518" s="26" t="s">
        <v>361</v>
      </c>
      <c r="B518" s="1">
        <v>517</v>
      </c>
      <c r="C518" s="61" t="s">
        <v>521</v>
      </c>
      <c r="D518" s="39" t="s">
        <v>14</v>
      </c>
      <c r="E518" s="128"/>
    </row>
    <row r="519" spans="1:5" ht="18.75" customHeight="1">
      <c r="A519" s="26" t="s">
        <v>361</v>
      </c>
      <c r="B519" s="1">
        <v>518</v>
      </c>
      <c r="C519" s="28" t="s">
        <v>522</v>
      </c>
      <c r="D519" s="39" t="s">
        <v>14</v>
      </c>
      <c r="E519" s="127"/>
    </row>
    <row r="520" spans="1:5" ht="18.75" customHeight="1">
      <c r="A520" s="26" t="s">
        <v>361</v>
      </c>
      <c r="B520" s="1">
        <v>519</v>
      </c>
      <c r="C520" s="28" t="s">
        <v>523</v>
      </c>
      <c r="D520" s="127" t="s">
        <v>5</v>
      </c>
      <c r="E520" s="127"/>
    </row>
    <row r="521" spans="1:5" ht="18.75" customHeight="1">
      <c r="A521" s="26" t="s">
        <v>361</v>
      </c>
      <c r="B521" s="1">
        <v>520</v>
      </c>
      <c r="C521" s="61" t="s">
        <v>524</v>
      </c>
      <c r="D521" s="39" t="s">
        <v>14</v>
      </c>
      <c r="E521" s="128"/>
    </row>
    <row r="522" spans="1:5" ht="18.75" customHeight="1">
      <c r="A522" s="26" t="s">
        <v>361</v>
      </c>
      <c r="B522" s="1">
        <v>521</v>
      </c>
      <c r="C522" s="61" t="s">
        <v>525</v>
      </c>
      <c r="D522" s="39" t="s">
        <v>14</v>
      </c>
      <c r="E522" s="128"/>
    </row>
    <row r="523" spans="1:5" ht="18.75" customHeight="1">
      <c r="A523" s="26" t="s">
        <v>361</v>
      </c>
      <c r="B523" s="1">
        <v>522</v>
      </c>
      <c r="C523" s="28" t="s">
        <v>526</v>
      </c>
      <c r="D523" s="39" t="s">
        <v>14</v>
      </c>
      <c r="E523" s="127"/>
    </row>
    <row r="524" spans="1:5" ht="18.75" customHeight="1">
      <c r="A524" s="26" t="s">
        <v>361</v>
      </c>
      <c r="B524" s="1">
        <v>523</v>
      </c>
      <c r="C524" s="28" t="s">
        <v>527</v>
      </c>
      <c r="D524" s="127" t="s">
        <v>5</v>
      </c>
      <c r="E524" s="127"/>
    </row>
    <row r="525" spans="1:5" ht="18.75" customHeight="1">
      <c r="A525" s="26" t="s">
        <v>361</v>
      </c>
      <c r="B525" s="1">
        <v>524</v>
      </c>
      <c r="C525" s="4" t="s">
        <v>528</v>
      </c>
      <c r="D525" s="16" t="s">
        <v>5</v>
      </c>
      <c r="E525" s="107"/>
    </row>
    <row r="526" spans="1:5" ht="18.75" customHeight="1">
      <c r="A526" s="26" t="s">
        <v>361</v>
      </c>
      <c r="B526" s="1">
        <v>525</v>
      </c>
      <c r="C526" s="4" t="s">
        <v>529</v>
      </c>
      <c r="D526" s="39" t="s">
        <v>14</v>
      </c>
      <c r="E526" s="107"/>
    </row>
    <row r="527" spans="1:5" ht="18.75" customHeight="1">
      <c r="A527" s="26" t="s">
        <v>361</v>
      </c>
      <c r="B527" s="1">
        <v>526</v>
      </c>
      <c r="C527" s="28" t="s">
        <v>530</v>
      </c>
      <c r="D527" s="39" t="s">
        <v>14</v>
      </c>
      <c r="E527" s="127"/>
    </row>
    <row r="528" spans="1:5" ht="18.75" customHeight="1">
      <c r="A528" s="26" t="s">
        <v>361</v>
      </c>
      <c r="B528" s="1">
        <v>527</v>
      </c>
      <c r="C528" s="61" t="s">
        <v>531</v>
      </c>
      <c r="D528" s="39" t="s">
        <v>14</v>
      </c>
      <c r="E528" s="128"/>
    </row>
    <row r="529" spans="1:5" ht="18.75" customHeight="1">
      <c r="A529" s="26" t="s">
        <v>361</v>
      </c>
      <c r="B529" s="1">
        <v>528</v>
      </c>
      <c r="C529" s="61" t="s">
        <v>532</v>
      </c>
      <c r="D529" s="39" t="s">
        <v>14</v>
      </c>
      <c r="E529" s="128"/>
    </row>
    <row r="530" spans="1:5" ht="18.75" customHeight="1">
      <c r="A530" s="26" t="s">
        <v>361</v>
      </c>
      <c r="B530" s="1">
        <v>529</v>
      </c>
      <c r="C530" s="29" t="s">
        <v>533</v>
      </c>
      <c r="D530" s="39" t="s">
        <v>14</v>
      </c>
      <c r="E530" s="29"/>
    </row>
    <row r="531" spans="1:5" ht="18.75" customHeight="1">
      <c r="A531" s="26" t="s">
        <v>361</v>
      </c>
      <c r="B531" s="1">
        <v>530</v>
      </c>
      <c r="C531" s="29" t="s">
        <v>534</v>
      </c>
      <c r="D531" s="39" t="s">
        <v>14</v>
      </c>
      <c r="E531" s="29"/>
    </row>
    <row r="532" spans="1:5" ht="18.75" customHeight="1">
      <c r="A532" s="26" t="s">
        <v>361</v>
      </c>
      <c r="B532" s="1">
        <v>531</v>
      </c>
      <c r="C532" s="8" t="s">
        <v>535</v>
      </c>
      <c r="D532" s="39" t="s">
        <v>14</v>
      </c>
      <c r="E532" s="99"/>
    </row>
    <row r="533" spans="1:5" ht="18.75" customHeight="1">
      <c r="A533" s="26" t="s">
        <v>361</v>
      </c>
      <c r="B533" s="1">
        <v>532</v>
      </c>
      <c r="C533" s="47" t="s">
        <v>536</v>
      </c>
      <c r="D533" s="29" t="s">
        <v>5</v>
      </c>
      <c r="E533" s="29"/>
    </row>
    <row r="534" spans="1:5" ht="18.75" customHeight="1">
      <c r="A534" s="26" t="s">
        <v>361</v>
      </c>
      <c r="B534" s="1">
        <v>533</v>
      </c>
      <c r="C534" s="30" t="s">
        <v>537</v>
      </c>
      <c r="D534" s="39" t="s">
        <v>14</v>
      </c>
      <c r="E534" s="133"/>
    </row>
    <row r="535" spans="1:5" ht="18.75" customHeight="1">
      <c r="A535" s="26" t="s">
        <v>361</v>
      </c>
      <c r="B535" s="1">
        <v>534</v>
      </c>
      <c r="C535" s="30" t="s">
        <v>538</v>
      </c>
      <c r="D535" s="39" t="s">
        <v>14</v>
      </c>
      <c r="E535" s="133"/>
    </row>
    <row r="536" spans="1:5" ht="18.75" customHeight="1">
      <c r="A536" s="26" t="s">
        <v>361</v>
      </c>
      <c r="B536" s="1">
        <v>535</v>
      </c>
      <c r="C536" s="30" t="s">
        <v>539</v>
      </c>
      <c r="D536" s="39" t="s">
        <v>14</v>
      </c>
      <c r="E536" s="140"/>
    </row>
    <row r="537" spans="1:5" ht="18.75" customHeight="1">
      <c r="A537" s="26" t="s">
        <v>361</v>
      </c>
      <c r="B537" s="1">
        <v>536</v>
      </c>
      <c r="C537" s="30" t="s">
        <v>540</v>
      </c>
      <c r="D537" s="39" t="s">
        <v>14</v>
      </c>
      <c r="E537" s="133"/>
    </row>
    <row r="538" spans="1:5" ht="18.75" customHeight="1">
      <c r="A538" s="26" t="s">
        <v>361</v>
      </c>
      <c r="B538" s="1">
        <v>537</v>
      </c>
      <c r="C538" s="30" t="s">
        <v>541</v>
      </c>
      <c r="D538" s="133" t="s">
        <v>5</v>
      </c>
      <c r="E538" s="133"/>
    </row>
    <row r="539" spans="1:5" ht="18.75" customHeight="1">
      <c r="A539" s="26" t="s">
        <v>361</v>
      </c>
      <c r="B539" s="1">
        <v>538</v>
      </c>
      <c r="C539" s="30" t="s">
        <v>542</v>
      </c>
      <c r="D539" s="39" t="s">
        <v>14</v>
      </c>
      <c r="E539" s="133"/>
    </row>
    <row r="540" spans="1:5" ht="18.75" customHeight="1">
      <c r="A540" s="26" t="s">
        <v>361</v>
      </c>
      <c r="B540" s="1">
        <v>539</v>
      </c>
      <c r="C540" s="71" t="s">
        <v>543</v>
      </c>
      <c r="D540" s="39" t="s">
        <v>14</v>
      </c>
      <c r="E540" s="76"/>
    </row>
    <row r="541" spans="1:5" ht="18.75" customHeight="1">
      <c r="A541" s="26" t="s">
        <v>361</v>
      </c>
      <c r="B541" s="1">
        <v>540</v>
      </c>
      <c r="C541" s="30" t="s">
        <v>544</v>
      </c>
      <c r="D541" s="39" t="s">
        <v>14</v>
      </c>
      <c r="E541" s="133"/>
    </row>
    <row r="542" spans="1:5" ht="18.75" customHeight="1">
      <c r="A542" s="26" t="s">
        <v>361</v>
      </c>
      <c r="B542" s="1">
        <v>541</v>
      </c>
      <c r="C542" s="30" t="s">
        <v>545</v>
      </c>
      <c r="D542" s="39" t="s">
        <v>14</v>
      </c>
      <c r="E542" s="133"/>
    </row>
    <row r="543" spans="1:5" ht="18.75" customHeight="1">
      <c r="A543" s="26" t="s">
        <v>361</v>
      </c>
      <c r="B543" s="1">
        <v>542</v>
      </c>
      <c r="C543" s="30" t="s">
        <v>546</v>
      </c>
      <c r="D543" s="133" t="s">
        <v>5</v>
      </c>
      <c r="E543" s="133"/>
    </row>
    <row r="544" spans="1:5" ht="18.75" customHeight="1">
      <c r="A544" s="26" t="s">
        <v>361</v>
      </c>
      <c r="B544" s="1">
        <v>543</v>
      </c>
      <c r="C544" s="8" t="s">
        <v>547</v>
      </c>
      <c r="D544" s="39" t="s">
        <v>14</v>
      </c>
      <c r="E544" s="99"/>
    </row>
    <row r="545" spans="1:5" ht="18.75" customHeight="1">
      <c r="A545" s="26" t="s">
        <v>361</v>
      </c>
      <c r="B545" s="1">
        <v>544</v>
      </c>
      <c r="C545" s="78" t="s">
        <v>548</v>
      </c>
      <c r="D545" s="39" t="s">
        <v>14</v>
      </c>
      <c r="E545" s="144"/>
    </row>
    <row r="546" spans="1:5" ht="18.75" customHeight="1">
      <c r="A546" s="26" t="s">
        <v>361</v>
      </c>
      <c r="B546" s="1">
        <v>545</v>
      </c>
      <c r="C546" s="79" t="s">
        <v>549</v>
      </c>
      <c r="D546" s="39" t="s">
        <v>14</v>
      </c>
      <c r="E546" s="145"/>
    </row>
    <row r="547" spans="1:5" ht="18.75" customHeight="1">
      <c r="A547" s="26" t="s">
        <v>361</v>
      </c>
      <c r="B547" s="1">
        <v>546</v>
      </c>
      <c r="C547" s="79" t="s">
        <v>550</v>
      </c>
      <c r="D547" s="39" t="s">
        <v>14</v>
      </c>
      <c r="E547" s="145"/>
    </row>
    <row r="548" spans="1:5" ht="18.75" customHeight="1">
      <c r="A548" s="26" t="s">
        <v>361</v>
      </c>
      <c r="B548" s="1">
        <v>547</v>
      </c>
      <c r="C548" s="82" t="s">
        <v>551</v>
      </c>
      <c r="D548" s="39" t="s">
        <v>14</v>
      </c>
      <c r="E548" s="149"/>
    </row>
    <row r="549" spans="1:5" ht="18.75" customHeight="1">
      <c r="A549" s="26" t="s">
        <v>361</v>
      </c>
      <c r="B549" s="1">
        <v>548</v>
      </c>
      <c r="C549" s="6" t="s">
        <v>552</v>
      </c>
      <c r="D549" s="39" t="s">
        <v>14</v>
      </c>
      <c r="E549" s="114"/>
    </row>
    <row r="550" spans="1:5" ht="18.75" customHeight="1">
      <c r="A550" s="26" t="s">
        <v>361</v>
      </c>
      <c r="B550" s="1">
        <v>549</v>
      </c>
      <c r="C550" s="82" t="s">
        <v>553</v>
      </c>
      <c r="D550" s="149" t="s">
        <v>5</v>
      </c>
      <c r="E550" s="149"/>
    </row>
    <row r="551" spans="1:5" ht="18.75" customHeight="1">
      <c r="A551" s="26" t="s">
        <v>361</v>
      </c>
      <c r="B551" s="1">
        <v>550</v>
      </c>
      <c r="C551" s="82" t="s">
        <v>554</v>
      </c>
      <c r="D551" s="39" t="s">
        <v>14</v>
      </c>
      <c r="E551" s="149"/>
    </row>
    <row r="552" spans="1:5" ht="18.75" customHeight="1">
      <c r="A552" s="26" t="s">
        <v>361</v>
      </c>
      <c r="B552" s="1">
        <v>551</v>
      </c>
      <c r="C552" s="82" t="s">
        <v>555</v>
      </c>
      <c r="D552" s="149" t="s">
        <v>5</v>
      </c>
      <c r="E552" s="149"/>
    </row>
    <row r="553" spans="1:5" ht="18.75" customHeight="1">
      <c r="A553" s="26" t="s">
        <v>361</v>
      </c>
      <c r="B553" s="1">
        <v>552</v>
      </c>
      <c r="C553" s="82" t="s">
        <v>556</v>
      </c>
      <c r="D553" s="149" t="s">
        <v>5</v>
      </c>
      <c r="E553" s="149"/>
    </row>
    <row r="554" spans="1:5" ht="18.75" customHeight="1">
      <c r="A554" s="26" t="s">
        <v>361</v>
      </c>
      <c r="B554" s="1">
        <v>553</v>
      </c>
      <c r="C554" s="82" t="s">
        <v>557</v>
      </c>
      <c r="D554" s="39" t="s">
        <v>14</v>
      </c>
      <c r="E554" s="151"/>
    </row>
    <row r="555" spans="1:5" ht="18.75" customHeight="1">
      <c r="A555" s="26" t="s">
        <v>361</v>
      </c>
      <c r="B555" s="1">
        <v>554</v>
      </c>
      <c r="C555" s="82" t="s">
        <v>558</v>
      </c>
      <c r="D555" s="149" t="s">
        <v>5</v>
      </c>
      <c r="E555" s="149"/>
    </row>
    <row r="556" spans="1:5" ht="18.75" customHeight="1">
      <c r="A556" s="26" t="s">
        <v>361</v>
      </c>
      <c r="B556" s="1">
        <v>555</v>
      </c>
      <c r="C556" s="32" t="s">
        <v>559</v>
      </c>
      <c r="D556" s="39" t="s">
        <v>14</v>
      </c>
      <c r="E556" s="150"/>
    </row>
    <row r="557" spans="1:5" ht="18.75" customHeight="1">
      <c r="A557" s="26" t="s">
        <v>361</v>
      </c>
      <c r="B557" s="1">
        <v>556</v>
      </c>
      <c r="C557" s="29" t="s">
        <v>560</v>
      </c>
      <c r="D557" s="39" t="s">
        <v>14</v>
      </c>
      <c r="E557" s="29"/>
    </row>
    <row r="558" spans="1:5" ht="18.75" customHeight="1">
      <c r="A558" s="26" t="s">
        <v>361</v>
      </c>
      <c r="B558" s="1">
        <v>557</v>
      </c>
      <c r="C558" s="29" t="s">
        <v>561</v>
      </c>
      <c r="D558" s="39" t="s">
        <v>14</v>
      </c>
      <c r="E558" s="29"/>
    </row>
    <row r="559" spans="1:5" ht="18.75" customHeight="1">
      <c r="A559" s="26" t="s">
        <v>361</v>
      </c>
      <c r="B559" s="1">
        <v>558</v>
      </c>
      <c r="C559" s="29" t="s">
        <v>562</v>
      </c>
      <c r="D559" s="39" t="s">
        <v>14</v>
      </c>
      <c r="E559" s="29"/>
    </row>
    <row r="560" spans="1:5" ht="18.75" customHeight="1">
      <c r="A560" s="26" t="s">
        <v>361</v>
      </c>
      <c r="B560" s="1">
        <v>559</v>
      </c>
      <c r="C560" s="34" t="s">
        <v>563</v>
      </c>
      <c r="D560" s="154" t="s">
        <v>5</v>
      </c>
      <c r="E560" s="154"/>
    </row>
    <row r="561" spans="1:5" ht="18.75" customHeight="1">
      <c r="A561" s="26" t="s">
        <v>361</v>
      </c>
      <c r="B561" s="1">
        <v>560</v>
      </c>
      <c r="C561" s="33" t="s">
        <v>564</v>
      </c>
      <c r="D561" s="39" t="s">
        <v>14</v>
      </c>
      <c r="E561" s="155"/>
    </row>
    <row r="562" spans="1:5" ht="18.75" customHeight="1">
      <c r="A562" s="26" t="s">
        <v>361</v>
      </c>
      <c r="B562" s="1">
        <v>561</v>
      </c>
      <c r="C562" s="33" t="s">
        <v>565</v>
      </c>
      <c r="D562" s="39" t="s">
        <v>14</v>
      </c>
      <c r="E562" s="155"/>
    </row>
    <row r="563" spans="1:5" ht="18.75" customHeight="1">
      <c r="A563" s="26" t="s">
        <v>361</v>
      </c>
      <c r="B563" s="1">
        <v>562</v>
      </c>
      <c r="C563" s="33" t="s">
        <v>566</v>
      </c>
      <c r="D563" s="155" t="s">
        <v>5</v>
      </c>
      <c r="E563" s="155"/>
    </row>
    <row r="564" spans="1:5" ht="18.75" customHeight="1">
      <c r="A564" s="26" t="s">
        <v>361</v>
      </c>
      <c r="B564" s="1">
        <v>563</v>
      </c>
      <c r="C564" s="33" t="s">
        <v>567</v>
      </c>
      <c r="D564" s="155" t="s">
        <v>5</v>
      </c>
      <c r="E564" s="155"/>
    </row>
    <row r="565" spans="1:5" ht="18.75" customHeight="1">
      <c r="A565" s="26" t="s">
        <v>361</v>
      </c>
      <c r="B565" s="1">
        <v>564</v>
      </c>
      <c r="C565" s="33" t="s">
        <v>568</v>
      </c>
      <c r="D565" s="39" t="s">
        <v>14</v>
      </c>
      <c r="E565" s="155"/>
    </row>
    <row r="566" spans="1:5" ht="18.75" customHeight="1">
      <c r="A566" s="26" t="s">
        <v>361</v>
      </c>
      <c r="B566" s="1">
        <v>565</v>
      </c>
      <c r="C566" s="34" t="s">
        <v>569</v>
      </c>
      <c r="D566" s="39" t="s">
        <v>14</v>
      </c>
      <c r="E566" s="154"/>
    </row>
    <row r="567" spans="1:5" ht="18.75" customHeight="1">
      <c r="A567" s="26" t="s">
        <v>361</v>
      </c>
      <c r="B567" s="1">
        <v>566</v>
      </c>
      <c r="C567" s="33" t="s">
        <v>570</v>
      </c>
      <c r="D567" s="39" t="s">
        <v>14</v>
      </c>
      <c r="E567" s="155"/>
    </row>
    <row r="568" spans="1:5" ht="18.75" customHeight="1">
      <c r="A568" s="26" t="s">
        <v>361</v>
      </c>
      <c r="B568" s="1">
        <v>567</v>
      </c>
      <c r="C568" s="173" t="s">
        <v>571</v>
      </c>
      <c r="D568" s="39" t="s">
        <v>14</v>
      </c>
      <c r="E568" s="172"/>
    </row>
    <row r="569" spans="1:5" ht="18.75" customHeight="1">
      <c r="A569" s="26" t="s">
        <v>361</v>
      </c>
      <c r="B569" s="1">
        <v>568</v>
      </c>
      <c r="C569" s="33" t="s">
        <v>572</v>
      </c>
      <c r="D569" s="39" t="s">
        <v>14</v>
      </c>
      <c r="E569" s="155"/>
    </row>
    <row r="570" spans="1:5" ht="18.75" customHeight="1">
      <c r="A570" s="26" t="s">
        <v>361</v>
      </c>
      <c r="B570" s="1">
        <v>569</v>
      </c>
      <c r="C570" s="33" t="s">
        <v>573</v>
      </c>
      <c r="D570" s="155" t="s">
        <v>5</v>
      </c>
      <c r="E570" s="155"/>
    </row>
    <row r="571" spans="1:5" ht="18.75" customHeight="1">
      <c r="A571" s="26" t="s">
        <v>361</v>
      </c>
      <c r="B571" s="1">
        <v>570</v>
      </c>
      <c r="C571" s="33" t="s">
        <v>574</v>
      </c>
      <c r="D571" s="39" t="s">
        <v>14</v>
      </c>
      <c r="E571" s="155"/>
    </row>
    <row r="572" spans="1:5" ht="18.75" customHeight="1">
      <c r="A572" s="26" t="s">
        <v>361</v>
      </c>
      <c r="B572" s="1">
        <v>571</v>
      </c>
      <c r="C572" s="33" t="s">
        <v>575</v>
      </c>
      <c r="D572" s="39" t="s">
        <v>14</v>
      </c>
      <c r="E572" s="155"/>
    </row>
    <row r="573" spans="1:5" ht="18.75" customHeight="1">
      <c r="A573" s="26" t="s">
        <v>361</v>
      </c>
      <c r="B573" s="1">
        <v>572</v>
      </c>
      <c r="C573" s="34" t="s">
        <v>576</v>
      </c>
      <c r="D573" s="154" t="s">
        <v>5</v>
      </c>
      <c r="E573" s="154"/>
    </row>
    <row r="574" spans="1:5" ht="18.75" customHeight="1">
      <c r="A574" s="26" t="s">
        <v>361</v>
      </c>
      <c r="B574" s="1">
        <v>573</v>
      </c>
      <c r="C574" s="94" t="s">
        <v>577</v>
      </c>
      <c r="D574" s="162" t="s">
        <v>5</v>
      </c>
      <c r="E574" s="162"/>
    </row>
    <row r="575" spans="1:5" ht="18.75" customHeight="1">
      <c r="A575" s="26" t="s">
        <v>361</v>
      </c>
      <c r="B575" s="1">
        <v>574</v>
      </c>
      <c r="C575" s="94" t="s">
        <v>578</v>
      </c>
      <c r="D575" s="39" t="s">
        <v>14</v>
      </c>
      <c r="E575" s="162"/>
    </row>
    <row r="576" spans="1:5" ht="18.75" customHeight="1">
      <c r="A576" s="26" t="s">
        <v>361</v>
      </c>
      <c r="B576" s="1">
        <v>575</v>
      </c>
      <c r="C576" s="47" t="s">
        <v>579</v>
      </c>
      <c r="D576" s="39" t="s">
        <v>14</v>
      </c>
      <c r="E576" s="29"/>
    </row>
    <row r="577" spans="1:5" ht="18.75" customHeight="1">
      <c r="A577" s="26" t="s">
        <v>361</v>
      </c>
      <c r="B577" s="1">
        <v>576</v>
      </c>
      <c r="C577" s="12" t="s">
        <v>580</v>
      </c>
      <c r="D577" s="39" t="s">
        <v>14</v>
      </c>
      <c r="E577" s="114"/>
    </row>
    <row r="578" spans="1:5" ht="18.75" customHeight="1">
      <c r="A578" s="26" t="s">
        <v>361</v>
      </c>
      <c r="B578" s="1">
        <v>577</v>
      </c>
      <c r="C578" s="97" t="s">
        <v>581</v>
      </c>
      <c r="D578" s="39" t="s">
        <v>14</v>
      </c>
      <c r="E578" s="166"/>
    </row>
    <row r="579" spans="1:5" ht="18.75" customHeight="1">
      <c r="A579" s="26" t="s">
        <v>361</v>
      </c>
      <c r="B579" s="1">
        <v>578</v>
      </c>
      <c r="C579" s="97" t="s">
        <v>582</v>
      </c>
      <c r="D579" s="39" t="s">
        <v>14</v>
      </c>
      <c r="E579" s="164"/>
    </row>
    <row r="580" spans="1:5" ht="18.75" customHeight="1">
      <c r="A580" s="26" t="s">
        <v>361</v>
      </c>
      <c r="B580" s="1">
        <v>579</v>
      </c>
      <c r="C580" s="6" t="s">
        <v>583</v>
      </c>
      <c r="D580" s="39" t="s">
        <v>14</v>
      </c>
      <c r="E580" s="114"/>
    </row>
    <row r="581" spans="1:5" ht="18.75" customHeight="1">
      <c r="A581" s="26" t="s">
        <v>361</v>
      </c>
      <c r="B581" s="1">
        <v>580</v>
      </c>
      <c r="C581" s="22" t="s">
        <v>584</v>
      </c>
      <c r="D581" s="39" t="s">
        <v>14</v>
      </c>
      <c r="E581" s="182"/>
    </row>
    <row r="582" spans="1:5" ht="18.75" customHeight="1">
      <c r="A582" s="26" t="s">
        <v>361</v>
      </c>
      <c r="B582" s="1">
        <v>581</v>
      </c>
      <c r="C582" s="96" t="s">
        <v>585</v>
      </c>
      <c r="D582" s="39" t="s">
        <v>14</v>
      </c>
      <c r="E582" s="165"/>
    </row>
    <row r="583" spans="1:5" ht="18.75" customHeight="1">
      <c r="A583" s="26" t="s">
        <v>361</v>
      </c>
      <c r="B583" s="1">
        <v>582</v>
      </c>
      <c r="C583" s="96" t="s">
        <v>586</v>
      </c>
      <c r="D583" s="39" t="s">
        <v>14</v>
      </c>
      <c r="E583" s="165"/>
    </row>
    <row r="584" spans="1:5" ht="18.75" customHeight="1">
      <c r="A584" s="26" t="s">
        <v>361</v>
      </c>
      <c r="B584" s="1">
        <v>583</v>
      </c>
      <c r="C584" s="95" t="s">
        <v>587</v>
      </c>
      <c r="D584" s="39" t="s">
        <v>14</v>
      </c>
      <c r="E584" s="164"/>
    </row>
    <row r="585" spans="1:5" ht="18.75" customHeight="1">
      <c r="A585" s="26" t="s">
        <v>361</v>
      </c>
      <c r="B585" s="1">
        <v>584</v>
      </c>
      <c r="C585" s="95" t="s">
        <v>588</v>
      </c>
      <c r="D585" s="39" t="s">
        <v>14</v>
      </c>
      <c r="E585" s="164"/>
    </row>
    <row r="586" spans="1:5" ht="18.75" customHeight="1">
      <c r="A586" s="26" t="s">
        <v>361</v>
      </c>
      <c r="B586" s="1">
        <v>585</v>
      </c>
      <c r="C586" s="95" t="s">
        <v>589</v>
      </c>
      <c r="D586" s="39" t="s">
        <v>14</v>
      </c>
      <c r="E586" s="164"/>
    </row>
    <row r="587" spans="1:5" ht="18.75" customHeight="1">
      <c r="A587" s="26" t="s">
        <v>361</v>
      </c>
      <c r="B587" s="1">
        <v>586</v>
      </c>
      <c r="C587" s="95" t="s">
        <v>590</v>
      </c>
      <c r="D587" s="39" t="s">
        <v>14</v>
      </c>
      <c r="E587" s="164"/>
    </row>
    <row r="588" spans="1:5" ht="18.75" customHeight="1">
      <c r="A588" s="26" t="s">
        <v>361</v>
      </c>
      <c r="B588" s="1">
        <v>587</v>
      </c>
      <c r="C588" s="95" t="s">
        <v>591</v>
      </c>
      <c r="D588" s="39" t="s">
        <v>14</v>
      </c>
      <c r="E588" s="164"/>
    </row>
    <row r="589" spans="1:5" ht="18.75" customHeight="1">
      <c r="A589" s="26" t="s">
        <v>361</v>
      </c>
      <c r="B589" s="1">
        <v>588</v>
      </c>
      <c r="C589" s="95" t="s">
        <v>592</v>
      </c>
      <c r="D589" s="39" t="s">
        <v>14</v>
      </c>
      <c r="E589" s="164"/>
    </row>
    <row r="590" spans="1:5" ht="18.75" customHeight="1">
      <c r="A590" s="26" t="s">
        <v>361</v>
      </c>
      <c r="B590" s="1">
        <v>589</v>
      </c>
      <c r="C590" s="95" t="s">
        <v>593</v>
      </c>
      <c r="D590" s="39" t="s">
        <v>14</v>
      </c>
      <c r="E590" s="164"/>
    </row>
    <row r="591" spans="1:5" ht="18.75" customHeight="1">
      <c r="A591" s="26" t="s">
        <v>361</v>
      </c>
      <c r="B591" s="1">
        <v>590</v>
      </c>
      <c r="C591" s="95" t="s">
        <v>594</v>
      </c>
      <c r="D591" s="39" t="s">
        <v>14</v>
      </c>
      <c r="E591" s="164"/>
    </row>
    <row r="592" spans="1:5" ht="18.75" customHeight="1">
      <c r="A592" s="26" t="s">
        <v>361</v>
      </c>
      <c r="B592" s="1">
        <v>591</v>
      </c>
      <c r="C592" s="95" t="s">
        <v>595</v>
      </c>
      <c r="D592" s="39" t="s">
        <v>14</v>
      </c>
      <c r="E592" s="164"/>
    </row>
    <row r="593" spans="1:5" ht="18.75" customHeight="1">
      <c r="A593" s="26" t="s">
        <v>361</v>
      </c>
      <c r="B593" s="1">
        <v>592</v>
      </c>
      <c r="C593" s="95" t="s">
        <v>596</v>
      </c>
      <c r="D593" s="164" t="s">
        <v>5</v>
      </c>
      <c r="E593" s="164"/>
    </row>
    <row r="594" spans="1:5" ht="18.75" customHeight="1">
      <c r="A594" s="26" t="s">
        <v>361</v>
      </c>
      <c r="B594" s="1">
        <v>593</v>
      </c>
      <c r="C594" s="95" t="s">
        <v>597</v>
      </c>
      <c r="D594" s="164" t="s">
        <v>5</v>
      </c>
      <c r="E594" s="164"/>
    </row>
    <row r="595" spans="1:5" ht="18.75" customHeight="1">
      <c r="A595" s="26" t="s">
        <v>361</v>
      </c>
      <c r="B595" s="1">
        <v>594</v>
      </c>
      <c r="C595" s="95" t="s">
        <v>598</v>
      </c>
      <c r="D595" s="164" t="s">
        <v>5</v>
      </c>
      <c r="E595" s="164"/>
    </row>
    <row r="596" spans="1:5" ht="18.75" customHeight="1">
      <c r="A596" s="26" t="s">
        <v>361</v>
      </c>
      <c r="B596" s="1">
        <v>595</v>
      </c>
      <c r="C596" s="95" t="s">
        <v>599</v>
      </c>
      <c r="D596" s="164" t="s">
        <v>5</v>
      </c>
      <c r="E596" s="164"/>
    </row>
    <row r="597" spans="1:5" ht="18.75" customHeight="1">
      <c r="A597" s="26" t="s">
        <v>361</v>
      </c>
      <c r="B597" s="1">
        <v>596</v>
      </c>
      <c r="C597" s="95" t="s">
        <v>600</v>
      </c>
      <c r="D597" s="39" t="s">
        <v>14</v>
      </c>
      <c r="E597" s="164"/>
    </row>
    <row r="598" spans="1:5" ht="18.75" customHeight="1">
      <c r="A598" s="26" t="s">
        <v>361</v>
      </c>
      <c r="B598" s="1">
        <v>597</v>
      </c>
      <c r="C598" s="95" t="s">
        <v>601</v>
      </c>
      <c r="D598" s="39" t="s">
        <v>14</v>
      </c>
      <c r="E598" s="164"/>
    </row>
    <row r="599" spans="1:5" ht="18.75" customHeight="1">
      <c r="A599" s="26" t="s">
        <v>361</v>
      </c>
      <c r="B599" s="1">
        <v>598</v>
      </c>
      <c r="C599" s="95" t="s">
        <v>602</v>
      </c>
      <c r="D599" s="39" t="s">
        <v>14</v>
      </c>
      <c r="E599" s="164"/>
    </row>
    <row r="600" spans="1:5" ht="18.75" customHeight="1">
      <c r="A600" s="26" t="s">
        <v>361</v>
      </c>
      <c r="B600" s="1">
        <v>599</v>
      </c>
      <c r="C600" s="95" t="s">
        <v>603</v>
      </c>
      <c r="D600" s="39" t="s">
        <v>14</v>
      </c>
      <c r="E600" s="164"/>
    </row>
    <row r="601" spans="1:5" ht="18.75" customHeight="1">
      <c r="A601" s="26" t="s">
        <v>361</v>
      </c>
      <c r="B601" s="1">
        <v>600</v>
      </c>
      <c r="C601" s="95" t="s">
        <v>604</v>
      </c>
      <c r="D601" s="39" t="s">
        <v>14</v>
      </c>
      <c r="E601" s="164"/>
    </row>
    <row r="602" spans="1:5" ht="18.75" customHeight="1">
      <c r="A602" s="26" t="s">
        <v>361</v>
      </c>
      <c r="B602" s="1">
        <v>601</v>
      </c>
      <c r="C602" s="95" t="s">
        <v>605</v>
      </c>
      <c r="D602" s="39" t="s">
        <v>14</v>
      </c>
      <c r="E602" s="164"/>
    </row>
    <row r="603" spans="1:5" ht="18.75" customHeight="1">
      <c r="A603" s="26" t="s">
        <v>361</v>
      </c>
      <c r="B603" s="1">
        <v>602</v>
      </c>
      <c r="C603" s="95" t="s">
        <v>606</v>
      </c>
      <c r="D603" s="164" t="s">
        <v>5</v>
      </c>
      <c r="E603" s="164"/>
    </row>
    <row r="604" spans="1:5" ht="18.75" customHeight="1">
      <c r="A604" s="26" t="s">
        <v>361</v>
      </c>
      <c r="B604" s="1">
        <v>603</v>
      </c>
      <c r="C604" s="95" t="s">
        <v>607</v>
      </c>
      <c r="D604" s="164" t="s">
        <v>5</v>
      </c>
      <c r="E604" s="164"/>
    </row>
    <row r="605" spans="1:5" ht="18.75" customHeight="1">
      <c r="A605" s="26" t="s">
        <v>361</v>
      </c>
      <c r="B605" s="1">
        <v>604</v>
      </c>
      <c r="C605" s="51" t="s">
        <v>608</v>
      </c>
      <c r="D605" s="39" t="s">
        <v>14</v>
      </c>
      <c r="E605" s="87"/>
    </row>
    <row r="606" spans="1:5" ht="18.75" customHeight="1">
      <c r="A606" s="26" t="s">
        <v>361</v>
      </c>
      <c r="B606" s="1">
        <v>605</v>
      </c>
      <c r="C606" s="36" t="s">
        <v>609</v>
      </c>
      <c r="D606" s="39" t="s">
        <v>14</v>
      </c>
      <c r="E606" s="39"/>
    </row>
    <row r="607" spans="1:5" ht="18.75" customHeight="1">
      <c r="A607" s="26" t="s">
        <v>361</v>
      </c>
      <c r="B607" s="1">
        <v>606</v>
      </c>
      <c r="C607" s="36" t="s">
        <v>610</v>
      </c>
      <c r="D607" s="39" t="s">
        <v>14</v>
      </c>
      <c r="E607" s="39"/>
    </row>
    <row r="608" spans="1:5" ht="18.75" customHeight="1">
      <c r="A608" s="26" t="s">
        <v>361</v>
      </c>
      <c r="B608" s="1">
        <v>607</v>
      </c>
      <c r="C608" s="37" t="s">
        <v>611</v>
      </c>
      <c r="D608" s="39" t="s">
        <v>14</v>
      </c>
      <c r="E608" s="102"/>
    </row>
    <row r="609" spans="1:5" ht="18.75" customHeight="1">
      <c r="A609" s="26" t="s">
        <v>361</v>
      </c>
      <c r="B609" s="1">
        <v>608</v>
      </c>
      <c r="C609" s="2" t="s">
        <v>612</v>
      </c>
      <c r="D609" s="39" t="s">
        <v>14</v>
      </c>
      <c r="E609" s="104"/>
    </row>
    <row r="610" spans="1:5" ht="18.75" customHeight="1">
      <c r="A610" s="26" t="s">
        <v>361</v>
      </c>
      <c r="B610" s="1">
        <v>609</v>
      </c>
      <c r="C610" s="37" t="s">
        <v>613</v>
      </c>
      <c r="D610" s="102" t="s">
        <v>5</v>
      </c>
      <c r="E610" s="102"/>
    </row>
    <row r="611" spans="1:5" ht="18.75" customHeight="1">
      <c r="A611" s="26" t="s">
        <v>361</v>
      </c>
      <c r="B611" s="1">
        <v>610</v>
      </c>
      <c r="C611" s="37" t="s">
        <v>614</v>
      </c>
      <c r="D611" s="39" t="s">
        <v>14</v>
      </c>
      <c r="E611" s="102"/>
    </row>
    <row r="612" spans="1:5" ht="18.75" customHeight="1">
      <c r="A612" s="26" t="s">
        <v>361</v>
      </c>
      <c r="B612" s="1">
        <v>611</v>
      </c>
      <c r="C612" s="37" t="s">
        <v>615</v>
      </c>
      <c r="D612" s="39" t="s">
        <v>14</v>
      </c>
      <c r="E612" s="102"/>
    </row>
    <row r="613" spans="1:5" ht="18.75" customHeight="1">
      <c r="A613" s="26" t="s">
        <v>361</v>
      </c>
      <c r="B613" s="1">
        <v>612</v>
      </c>
      <c r="C613" s="2" t="s">
        <v>616</v>
      </c>
      <c r="D613" s="39" t="s">
        <v>14</v>
      </c>
      <c r="E613" s="104"/>
    </row>
    <row r="614" spans="1:5" ht="18.75" customHeight="1">
      <c r="A614" s="26" t="s">
        <v>361</v>
      </c>
      <c r="B614" s="1">
        <v>613</v>
      </c>
      <c r="C614" s="37" t="s">
        <v>617</v>
      </c>
      <c r="D614" s="102" t="s">
        <v>5</v>
      </c>
      <c r="E614" s="102"/>
    </row>
    <row r="615" spans="1:5" ht="18.75" customHeight="1">
      <c r="A615" s="26" t="s">
        <v>361</v>
      </c>
      <c r="B615" s="1">
        <v>614</v>
      </c>
      <c r="C615" s="37" t="s">
        <v>618</v>
      </c>
      <c r="D615" s="39" t="s">
        <v>14</v>
      </c>
      <c r="E615" s="102"/>
    </row>
    <row r="616" spans="1:5" ht="18.75" customHeight="1">
      <c r="A616" s="26" t="s">
        <v>361</v>
      </c>
      <c r="B616" s="1">
        <v>615</v>
      </c>
      <c r="C616" s="37" t="s">
        <v>619</v>
      </c>
      <c r="D616" s="39" t="s">
        <v>14</v>
      </c>
      <c r="E616" s="102"/>
    </row>
    <row r="617" spans="1:5" ht="18.75" customHeight="1">
      <c r="A617" s="26" t="s">
        <v>361</v>
      </c>
      <c r="B617" s="1">
        <v>616</v>
      </c>
      <c r="C617" s="2" t="s">
        <v>620</v>
      </c>
      <c r="D617" s="39" t="s">
        <v>14</v>
      </c>
      <c r="E617" s="104"/>
    </row>
    <row r="618" spans="1:5" ht="18.75" customHeight="1">
      <c r="A618" s="26" t="s">
        <v>361</v>
      </c>
      <c r="B618" s="1">
        <v>617</v>
      </c>
      <c r="C618" s="2" t="s">
        <v>621</v>
      </c>
      <c r="D618" s="39" t="s">
        <v>14</v>
      </c>
      <c r="E618" s="104"/>
    </row>
    <row r="619" spans="1:5" ht="18.75" customHeight="1">
      <c r="A619" s="26" t="s">
        <v>361</v>
      </c>
      <c r="B619" s="1">
        <v>618</v>
      </c>
      <c r="C619" s="37" t="s">
        <v>622</v>
      </c>
      <c r="D619" s="39" t="s">
        <v>14</v>
      </c>
      <c r="E619" s="102"/>
    </row>
    <row r="620" spans="1:5" ht="18.75" customHeight="1">
      <c r="A620" s="26" t="s">
        <v>361</v>
      </c>
      <c r="B620" s="1">
        <v>619</v>
      </c>
      <c r="C620" s="37" t="s">
        <v>623</v>
      </c>
      <c r="D620" s="39" t="s">
        <v>14</v>
      </c>
      <c r="E620" s="102"/>
    </row>
    <row r="621" spans="1:5" ht="18.75" customHeight="1">
      <c r="A621" s="26" t="s">
        <v>361</v>
      </c>
      <c r="B621" s="1">
        <v>620</v>
      </c>
      <c r="C621" s="38" t="s">
        <v>624</v>
      </c>
      <c r="D621" s="39" t="s">
        <v>14</v>
      </c>
      <c r="E621" s="103"/>
    </row>
    <row r="622" spans="1:5" ht="18.75" customHeight="1">
      <c r="A622" s="26" t="s">
        <v>361</v>
      </c>
      <c r="B622" s="1">
        <v>621</v>
      </c>
      <c r="C622" s="37" t="s">
        <v>625</v>
      </c>
      <c r="D622" s="39" t="s">
        <v>14</v>
      </c>
      <c r="E622" s="102"/>
    </row>
    <row r="623" spans="1:5" ht="18.75" customHeight="1">
      <c r="A623" s="26" t="s">
        <v>361</v>
      </c>
      <c r="B623" s="1">
        <v>622</v>
      </c>
      <c r="C623" s="2" t="s">
        <v>626</v>
      </c>
      <c r="D623" s="39" t="s">
        <v>14</v>
      </c>
      <c r="E623" s="104"/>
    </row>
    <row r="624" spans="1:5" ht="18.75" customHeight="1">
      <c r="A624" s="26" t="s">
        <v>361</v>
      </c>
      <c r="B624" s="1">
        <v>623</v>
      </c>
      <c r="C624" s="37" t="s">
        <v>627</v>
      </c>
      <c r="D624" s="39" t="s">
        <v>14</v>
      </c>
      <c r="E624" s="102"/>
    </row>
    <row r="625" spans="1:5" ht="18.75" customHeight="1">
      <c r="A625" s="26" t="s">
        <v>361</v>
      </c>
      <c r="B625" s="1">
        <v>624</v>
      </c>
      <c r="C625" s="3" t="s">
        <v>628</v>
      </c>
      <c r="D625" s="39" t="s">
        <v>14</v>
      </c>
      <c r="E625" s="128"/>
    </row>
    <row r="626" spans="1:5" ht="18.75" customHeight="1">
      <c r="A626" s="26" t="s">
        <v>361</v>
      </c>
      <c r="B626" s="1">
        <v>625</v>
      </c>
      <c r="C626" s="36" t="s">
        <v>629</v>
      </c>
      <c r="D626" s="39" t="s">
        <v>14</v>
      </c>
      <c r="E626" s="39"/>
    </row>
    <row r="627" spans="1:5" ht="18.75" customHeight="1">
      <c r="A627" s="26" t="s">
        <v>361</v>
      </c>
      <c r="B627" s="1">
        <v>626</v>
      </c>
      <c r="C627" s="36" t="s">
        <v>630</v>
      </c>
      <c r="D627" s="39" t="s">
        <v>14</v>
      </c>
      <c r="E627" s="39"/>
    </row>
    <row r="628" spans="1:5" ht="18.75" customHeight="1">
      <c r="A628" s="26" t="s">
        <v>361</v>
      </c>
      <c r="B628" s="1">
        <v>627</v>
      </c>
      <c r="C628" s="39" t="s">
        <v>631</v>
      </c>
      <c r="D628" s="39" t="s">
        <v>14</v>
      </c>
      <c r="E628" s="39"/>
    </row>
    <row r="629" spans="1:5" ht="18.75" customHeight="1">
      <c r="A629" s="26" t="s">
        <v>361</v>
      </c>
      <c r="B629" s="1">
        <v>628</v>
      </c>
      <c r="C629" s="40" t="s">
        <v>632</v>
      </c>
      <c r="D629" s="39" t="s">
        <v>14</v>
      </c>
      <c r="E629" s="105"/>
    </row>
    <row r="630" spans="1:5" ht="18.75" customHeight="1">
      <c r="A630" s="26" t="s">
        <v>361</v>
      </c>
      <c r="B630" s="1">
        <v>629</v>
      </c>
      <c r="C630" s="39" t="s">
        <v>633</v>
      </c>
      <c r="D630" s="39" t="s">
        <v>14</v>
      </c>
      <c r="E630" s="39"/>
    </row>
    <row r="631" spans="1:5" ht="18.75" customHeight="1">
      <c r="A631" s="26" t="s">
        <v>361</v>
      </c>
      <c r="B631" s="1">
        <v>630</v>
      </c>
      <c r="C631" s="39" t="s">
        <v>634</v>
      </c>
      <c r="D631" s="39" t="s">
        <v>14</v>
      </c>
      <c r="E631" s="39"/>
    </row>
    <row r="632" spans="1:5" ht="18.75" customHeight="1">
      <c r="A632" s="26" t="s">
        <v>361</v>
      </c>
      <c r="B632" s="1">
        <v>631</v>
      </c>
      <c r="C632" s="39" t="s">
        <v>635</v>
      </c>
      <c r="D632" s="39" t="s">
        <v>14</v>
      </c>
      <c r="E632" s="39"/>
    </row>
    <row r="633" spans="1:5" ht="18.75" customHeight="1">
      <c r="A633" s="26" t="s">
        <v>361</v>
      </c>
      <c r="B633" s="1">
        <v>632</v>
      </c>
      <c r="C633" s="36" t="s">
        <v>636</v>
      </c>
      <c r="D633" s="39" t="s">
        <v>14</v>
      </c>
      <c r="E633" s="39"/>
    </row>
    <row r="634" spans="1:5" ht="18.75" customHeight="1">
      <c r="A634" s="26" t="s">
        <v>361</v>
      </c>
      <c r="B634" s="1">
        <v>633</v>
      </c>
      <c r="C634" s="36" t="s">
        <v>637</v>
      </c>
      <c r="D634" s="39" t="s">
        <v>14</v>
      </c>
      <c r="E634" s="39"/>
    </row>
    <row r="635" spans="1:5" ht="18.75" customHeight="1">
      <c r="A635" s="26" t="s">
        <v>361</v>
      </c>
      <c r="B635" s="1">
        <v>634</v>
      </c>
      <c r="C635" s="36" t="s">
        <v>638</v>
      </c>
      <c r="D635" s="39" t="s">
        <v>14</v>
      </c>
      <c r="E635" s="39"/>
    </row>
    <row r="636" spans="1:5" ht="18.75" customHeight="1">
      <c r="A636" s="26" t="s">
        <v>361</v>
      </c>
      <c r="B636" s="1">
        <v>635</v>
      </c>
      <c r="C636" s="36" t="s">
        <v>639</v>
      </c>
      <c r="D636" s="39" t="s">
        <v>14</v>
      </c>
      <c r="E636" s="39"/>
    </row>
    <row r="637" spans="1:5" ht="18.75" customHeight="1">
      <c r="A637" s="26" t="s">
        <v>361</v>
      </c>
      <c r="B637" s="1">
        <v>636</v>
      </c>
      <c r="C637" s="36" t="s">
        <v>640</v>
      </c>
      <c r="D637" s="39" t="s">
        <v>14</v>
      </c>
      <c r="E637" s="39"/>
    </row>
    <row r="638" spans="1:5" ht="18.75" customHeight="1">
      <c r="A638" s="26" t="s">
        <v>361</v>
      </c>
      <c r="B638" s="1">
        <v>637</v>
      </c>
      <c r="C638" s="36" t="s">
        <v>641</v>
      </c>
      <c r="D638" s="39" t="s">
        <v>14</v>
      </c>
      <c r="E638" s="39"/>
    </row>
    <row r="639" spans="1:5" ht="18.75" customHeight="1">
      <c r="A639" s="26" t="s">
        <v>361</v>
      </c>
      <c r="B639" s="1">
        <v>638</v>
      </c>
      <c r="C639" s="36" t="s">
        <v>642</v>
      </c>
      <c r="D639" s="39" t="s">
        <v>14</v>
      </c>
      <c r="E639" s="39"/>
    </row>
    <row r="640" spans="1:5" ht="18.75" customHeight="1">
      <c r="A640" s="26" t="s">
        <v>361</v>
      </c>
      <c r="B640" s="1">
        <v>639</v>
      </c>
      <c r="C640" s="36" t="s">
        <v>643</v>
      </c>
      <c r="D640" s="39" t="s">
        <v>14</v>
      </c>
      <c r="E640" s="39"/>
    </row>
    <row r="641" spans="1:5" ht="18.75" customHeight="1">
      <c r="A641" s="26" t="s">
        <v>361</v>
      </c>
      <c r="B641" s="1">
        <v>640</v>
      </c>
      <c r="C641" s="36" t="s">
        <v>644</v>
      </c>
      <c r="D641" s="39" t="s">
        <v>14</v>
      </c>
      <c r="E641" s="39"/>
    </row>
    <row r="642" spans="1:5" ht="18.75" customHeight="1">
      <c r="A642" s="26" t="s">
        <v>361</v>
      </c>
      <c r="B642" s="1">
        <v>641</v>
      </c>
      <c r="C642" s="36" t="s">
        <v>645</v>
      </c>
      <c r="D642" s="39" t="s">
        <v>14</v>
      </c>
      <c r="E642" s="39"/>
    </row>
    <row r="643" spans="1:5" ht="18.75" customHeight="1">
      <c r="A643" s="26" t="s">
        <v>361</v>
      </c>
      <c r="B643" s="1">
        <v>642</v>
      </c>
      <c r="C643" s="36" t="s">
        <v>646</v>
      </c>
      <c r="D643" s="39" t="s">
        <v>14</v>
      </c>
      <c r="E643" s="39"/>
    </row>
    <row r="644" spans="1:5" ht="18.75" customHeight="1">
      <c r="A644" s="26" t="s">
        <v>361</v>
      </c>
      <c r="B644" s="1">
        <v>643</v>
      </c>
      <c r="C644" s="39" t="s">
        <v>647</v>
      </c>
      <c r="D644" s="39" t="s">
        <v>14</v>
      </c>
      <c r="E644" s="39"/>
    </row>
    <row r="645" spans="1:5" ht="18.75" customHeight="1">
      <c r="A645" s="26" t="s">
        <v>361</v>
      </c>
      <c r="B645" s="1">
        <v>644</v>
      </c>
      <c r="C645" s="36" t="s">
        <v>648</v>
      </c>
      <c r="D645" s="39" t="s">
        <v>14</v>
      </c>
      <c r="E645" s="39"/>
    </row>
    <row r="646" spans="1:5" ht="18.75" customHeight="1">
      <c r="A646" s="26" t="s">
        <v>361</v>
      </c>
      <c r="B646" s="1">
        <v>645</v>
      </c>
      <c r="C646" s="39" t="s">
        <v>649</v>
      </c>
      <c r="D646" s="39" t="s">
        <v>14</v>
      </c>
      <c r="E646" s="39"/>
    </row>
    <row r="647" spans="1:5" ht="18.75" customHeight="1">
      <c r="A647" s="26" t="s">
        <v>361</v>
      </c>
      <c r="B647" s="1">
        <v>646</v>
      </c>
      <c r="C647" s="41" t="s">
        <v>650</v>
      </c>
      <c r="D647" s="39" t="s">
        <v>14</v>
      </c>
      <c r="E647" s="106"/>
    </row>
    <row r="648" spans="1:5" ht="18.75" customHeight="1">
      <c r="A648" s="26" t="s">
        <v>361</v>
      </c>
      <c r="B648" s="1">
        <v>647</v>
      </c>
      <c r="C648" s="39" t="s">
        <v>651</v>
      </c>
      <c r="D648" s="39" t="s">
        <v>14</v>
      </c>
      <c r="E648" s="39"/>
    </row>
    <row r="649" spans="1:5" ht="18.75" customHeight="1">
      <c r="A649" s="26" t="s">
        <v>361</v>
      </c>
      <c r="B649" s="1">
        <v>648</v>
      </c>
      <c r="C649" s="3" t="s">
        <v>652</v>
      </c>
      <c r="D649" s="39" t="s">
        <v>14</v>
      </c>
      <c r="E649" s="128"/>
    </row>
    <row r="650" spans="1:5" ht="18.75" customHeight="1">
      <c r="A650" s="26" t="s">
        <v>361</v>
      </c>
      <c r="B650" s="1">
        <v>649</v>
      </c>
      <c r="C650" s="36" t="s">
        <v>653</v>
      </c>
      <c r="D650" s="39" t="s">
        <v>14</v>
      </c>
      <c r="E650" s="39"/>
    </row>
    <row r="651" spans="1:5" ht="18.75" customHeight="1">
      <c r="A651" s="26" t="s">
        <v>361</v>
      </c>
      <c r="B651" s="1">
        <v>650</v>
      </c>
      <c r="C651" s="3" t="s">
        <v>654</v>
      </c>
      <c r="D651" s="39" t="s">
        <v>14</v>
      </c>
      <c r="E651" s="128"/>
    </row>
    <row r="652" spans="1:5" ht="18.75" customHeight="1">
      <c r="A652" s="26" t="s">
        <v>361</v>
      </c>
      <c r="B652" s="1">
        <v>651</v>
      </c>
      <c r="C652" s="3" t="s">
        <v>655</v>
      </c>
      <c r="D652" s="15" t="s">
        <v>5</v>
      </c>
      <c r="E652" s="128"/>
    </row>
    <row r="653" spans="1:5" ht="18.75" customHeight="1">
      <c r="A653" s="26" t="s">
        <v>361</v>
      </c>
      <c r="B653" s="1">
        <v>652</v>
      </c>
      <c r="C653" s="36" t="s">
        <v>656</v>
      </c>
      <c r="D653" s="39" t="s">
        <v>14</v>
      </c>
      <c r="E653" s="39"/>
    </row>
    <row r="654" spans="1:5" ht="18.75" customHeight="1">
      <c r="A654" s="26" t="s">
        <v>361</v>
      </c>
      <c r="B654" s="1">
        <v>653</v>
      </c>
      <c r="C654" s="42" t="s">
        <v>657</v>
      </c>
      <c r="D654" s="39" t="s">
        <v>14</v>
      </c>
      <c r="E654" s="108"/>
    </row>
    <row r="655" spans="1:5" ht="18.75" customHeight="1">
      <c r="A655" s="26" t="s">
        <v>361</v>
      </c>
      <c r="B655" s="1">
        <v>654</v>
      </c>
      <c r="C655" s="5" t="s">
        <v>658</v>
      </c>
      <c r="D655" s="39" t="s">
        <v>14</v>
      </c>
      <c r="E655" s="109"/>
    </row>
    <row r="656" spans="1:5" ht="18.75" customHeight="1">
      <c r="A656" s="26" t="s">
        <v>361</v>
      </c>
      <c r="B656" s="1">
        <v>655</v>
      </c>
      <c r="C656" s="5" t="s">
        <v>659</v>
      </c>
      <c r="D656" s="39" t="s">
        <v>14</v>
      </c>
      <c r="E656" s="109"/>
    </row>
    <row r="657" spans="1:5" ht="18.75" customHeight="1">
      <c r="A657" s="26" t="s">
        <v>361</v>
      </c>
      <c r="B657" s="1">
        <v>656</v>
      </c>
      <c r="C657" s="5" t="s">
        <v>660</v>
      </c>
      <c r="D657" s="17" t="s">
        <v>5</v>
      </c>
      <c r="E657" s="109"/>
    </row>
    <row r="658" spans="1:5" ht="18.75" customHeight="1">
      <c r="A658" s="26" t="s">
        <v>361</v>
      </c>
      <c r="B658" s="1">
        <v>657</v>
      </c>
      <c r="C658" s="5" t="s">
        <v>661</v>
      </c>
      <c r="D658" s="39" t="s">
        <v>14</v>
      </c>
      <c r="E658" s="109"/>
    </row>
    <row r="659" spans="1:5" ht="18.75" customHeight="1">
      <c r="A659" s="26" t="s">
        <v>361</v>
      </c>
      <c r="B659" s="1">
        <v>658</v>
      </c>
      <c r="C659" s="42" t="s">
        <v>662</v>
      </c>
      <c r="D659" s="39" t="s">
        <v>14</v>
      </c>
      <c r="E659" s="108"/>
    </row>
    <row r="660" spans="1:5" ht="18.75" customHeight="1">
      <c r="A660" s="26" t="s">
        <v>361</v>
      </c>
      <c r="B660" s="1">
        <v>659</v>
      </c>
      <c r="C660" s="5" t="s">
        <v>663</v>
      </c>
      <c r="D660" s="39" t="s">
        <v>14</v>
      </c>
      <c r="E660" s="109"/>
    </row>
    <row r="661" spans="1:5" ht="18.75" customHeight="1">
      <c r="A661" s="26" t="s">
        <v>361</v>
      </c>
      <c r="B661" s="1">
        <v>660</v>
      </c>
      <c r="C661" s="5" t="s">
        <v>664</v>
      </c>
      <c r="D661" s="39" t="s">
        <v>14</v>
      </c>
      <c r="E661" s="109"/>
    </row>
    <row r="662" spans="1:5" ht="18.75" customHeight="1">
      <c r="A662" s="26" t="s">
        <v>361</v>
      </c>
      <c r="B662" s="1">
        <v>661</v>
      </c>
      <c r="C662" s="5" t="s">
        <v>665</v>
      </c>
      <c r="D662" s="39" t="s">
        <v>14</v>
      </c>
      <c r="E662" s="109"/>
    </row>
    <row r="663" spans="1:5" ht="18.75" customHeight="1">
      <c r="A663" s="26" t="s">
        <v>361</v>
      </c>
      <c r="B663" s="1">
        <v>662</v>
      </c>
      <c r="C663" s="42" t="s">
        <v>666</v>
      </c>
      <c r="D663" s="39" t="s">
        <v>14</v>
      </c>
      <c r="E663" s="108"/>
    </row>
    <row r="664" spans="1:5" ht="18.75" customHeight="1">
      <c r="A664" s="26" t="s">
        <v>361</v>
      </c>
      <c r="B664" s="1">
        <v>663</v>
      </c>
      <c r="C664" s="42" t="s">
        <v>667</v>
      </c>
      <c r="D664" s="39" t="s">
        <v>14</v>
      </c>
      <c r="E664" s="108"/>
    </row>
    <row r="665" spans="1:5" ht="18.75" customHeight="1">
      <c r="A665" s="26" t="s">
        <v>361</v>
      </c>
      <c r="B665" s="1">
        <v>664</v>
      </c>
      <c r="C665" s="5" t="s">
        <v>668</v>
      </c>
      <c r="D665" s="39" t="s">
        <v>14</v>
      </c>
      <c r="E665" s="109"/>
    </row>
    <row r="666" spans="1:5" ht="18.75" customHeight="1">
      <c r="A666" s="26" t="s">
        <v>361</v>
      </c>
      <c r="B666" s="1">
        <v>665</v>
      </c>
      <c r="C666" s="43" t="s">
        <v>669</v>
      </c>
      <c r="D666" s="39" t="s">
        <v>14</v>
      </c>
      <c r="E666" s="110"/>
    </row>
    <row r="667" spans="1:5" ht="18.75" customHeight="1">
      <c r="A667" s="26" t="s">
        <v>361</v>
      </c>
      <c r="B667" s="1">
        <v>666</v>
      </c>
      <c r="C667" s="43" t="s">
        <v>670</v>
      </c>
      <c r="D667" s="39" t="s">
        <v>14</v>
      </c>
      <c r="E667" s="110"/>
    </row>
    <row r="668" spans="1:5" ht="18.75" customHeight="1">
      <c r="A668" s="26" t="s">
        <v>361</v>
      </c>
      <c r="B668" s="1">
        <v>667</v>
      </c>
      <c r="C668" s="3" t="s">
        <v>671</v>
      </c>
      <c r="D668" s="39" t="s">
        <v>14</v>
      </c>
      <c r="E668" s="128"/>
    </row>
    <row r="669" spans="1:5" ht="18.75" customHeight="1">
      <c r="A669" s="26" t="s">
        <v>361</v>
      </c>
      <c r="B669" s="1">
        <v>668</v>
      </c>
      <c r="C669" s="44" t="s">
        <v>672</v>
      </c>
      <c r="D669" s="39" t="s">
        <v>14</v>
      </c>
      <c r="E669" s="111"/>
    </row>
    <row r="670" spans="1:5" ht="18.75" customHeight="1">
      <c r="A670" s="26" t="s">
        <v>361</v>
      </c>
      <c r="B670" s="1">
        <v>669</v>
      </c>
      <c r="C670" s="46" t="s">
        <v>673</v>
      </c>
      <c r="D670" s="39" t="s">
        <v>14</v>
      </c>
      <c r="E670" s="113"/>
    </row>
    <row r="671" spans="1:5" ht="18.75" customHeight="1">
      <c r="A671" s="26" t="s">
        <v>361</v>
      </c>
      <c r="B671" s="1">
        <v>670</v>
      </c>
      <c r="C671" s="44" t="s">
        <v>674</v>
      </c>
      <c r="D671" s="39" t="s">
        <v>14</v>
      </c>
      <c r="E671" s="111"/>
    </row>
    <row r="672" spans="1:5" ht="18.75" customHeight="1">
      <c r="A672" s="26" t="s">
        <v>361</v>
      </c>
      <c r="B672" s="1">
        <v>671</v>
      </c>
      <c r="C672" s="45" t="s">
        <v>675</v>
      </c>
      <c r="D672" s="39" t="s">
        <v>14</v>
      </c>
      <c r="E672" s="112"/>
    </row>
    <row r="673" spans="1:5" ht="18.75" customHeight="1">
      <c r="A673" s="26" t="s">
        <v>361</v>
      </c>
      <c r="B673" s="1">
        <v>672</v>
      </c>
      <c r="C673" s="45" t="s">
        <v>676</v>
      </c>
      <c r="D673" s="39" t="s">
        <v>14</v>
      </c>
      <c r="E673" s="112"/>
    </row>
    <row r="674" spans="1:5" ht="18.75" customHeight="1">
      <c r="A674" s="26" t="s">
        <v>361</v>
      </c>
      <c r="B674" s="1">
        <v>673</v>
      </c>
      <c r="C674" s="44" t="s">
        <v>677</v>
      </c>
      <c r="D674" s="111" t="s">
        <v>5</v>
      </c>
      <c r="E674" s="111"/>
    </row>
    <row r="675" spans="1:5" ht="18.75" customHeight="1">
      <c r="A675" s="26" t="s">
        <v>361</v>
      </c>
      <c r="B675" s="1">
        <v>674</v>
      </c>
      <c r="C675" s="41" t="s">
        <v>678</v>
      </c>
      <c r="D675" s="39" t="s">
        <v>14</v>
      </c>
      <c r="E675" s="106"/>
    </row>
    <row r="676" spans="1:5" ht="18.75" customHeight="1">
      <c r="A676" s="26" t="s">
        <v>361</v>
      </c>
      <c r="B676" s="1">
        <v>675</v>
      </c>
      <c r="C676" s="3" t="s">
        <v>679</v>
      </c>
      <c r="D676" s="39" t="s">
        <v>14</v>
      </c>
      <c r="E676" s="128"/>
    </row>
    <row r="677" spans="1:5" ht="18.75" customHeight="1">
      <c r="A677" s="26" t="s">
        <v>361</v>
      </c>
      <c r="B677" s="1">
        <v>676</v>
      </c>
      <c r="C677" s="3" t="s">
        <v>680</v>
      </c>
      <c r="D677" s="39" t="s">
        <v>14</v>
      </c>
      <c r="E677" s="128"/>
    </row>
    <row r="678" spans="1:5" ht="18.75" customHeight="1">
      <c r="A678" s="26" t="s">
        <v>361</v>
      </c>
      <c r="B678" s="1">
        <v>677</v>
      </c>
      <c r="C678" s="3" t="s">
        <v>681</v>
      </c>
      <c r="D678" s="39" t="s">
        <v>14</v>
      </c>
      <c r="E678" s="128"/>
    </row>
    <row r="679" spans="1:5" ht="18.75" customHeight="1">
      <c r="A679" s="26" t="s">
        <v>361</v>
      </c>
      <c r="B679" s="1">
        <v>678</v>
      </c>
      <c r="C679" s="3" t="s">
        <v>682</v>
      </c>
      <c r="D679" s="39" t="s">
        <v>14</v>
      </c>
      <c r="E679" s="128"/>
    </row>
    <row r="680" spans="1:5" ht="18.75" customHeight="1">
      <c r="A680" s="26" t="s">
        <v>361</v>
      </c>
      <c r="B680" s="1">
        <v>679</v>
      </c>
      <c r="C680" s="3" t="s">
        <v>683</v>
      </c>
      <c r="D680" s="39" t="s">
        <v>14</v>
      </c>
      <c r="E680" s="128"/>
    </row>
    <row r="681" spans="1:5" ht="18.75" customHeight="1">
      <c r="A681" s="26" t="s">
        <v>361</v>
      </c>
      <c r="B681" s="1">
        <v>680</v>
      </c>
      <c r="C681" s="45" t="s">
        <v>684</v>
      </c>
      <c r="D681" s="39" t="s">
        <v>14</v>
      </c>
      <c r="E681" s="112"/>
    </row>
    <row r="682" spans="1:5" ht="18.75" customHeight="1">
      <c r="A682" s="26" t="s">
        <v>361</v>
      </c>
      <c r="B682" s="1">
        <v>681</v>
      </c>
      <c r="C682" s="46" t="s">
        <v>685</v>
      </c>
      <c r="D682" s="39" t="s">
        <v>14</v>
      </c>
      <c r="E682" s="113"/>
    </row>
    <row r="683" spans="1:5" ht="18.75" customHeight="1">
      <c r="A683" s="26" t="s">
        <v>361</v>
      </c>
      <c r="B683" s="1">
        <v>682</v>
      </c>
      <c r="C683" s="45" t="s">
        <v>686</v>
      </c>
      <c r="D683" s="39" t="s">
        <v>14</v>
      </c>
      <c r="E683" s="115"/>
    </row>
    <row r="684" spans="1:5" ht="18.75" customHeight="1">
      <c r="A684" s="26" t="s">
        <v>361</v>
      </c>
      <c r="B684" s="1">
        <v>683</v>
      </c>
      <c r="C684" s="44" t="s">
        <v>687</v>
      </c>
      <c r="D684" s="39" t="s">
        <v>14</v>
      </c>
      <c r="E684" s="111"/>
    </row>
    <row r="685" spans="1:5" ht="18.75" customHeight="1">
      <c r="A685" s="26" t="s">
        <v>361</v>
      </c>
      <c r="B685" s="1">
        <v>684</v>
      </c>
      <c r="C685" s="44" t="s">
        <v>688</v>
      </c>
      <c r="D685" s="39" t="s">
        <v>14</v>
      </c>
      <c r="E685" s="111"/>
    </row>
    <row r="686" spans="1:5" ht="18.75" customHeight="1">
      <c r="A686" s="26" t="s">
        <v>361</v>
      </c>
      <c r="B686" s="1">
        <v>685</v>
      </c>
      <c r="C686" s="44" t="s">
        <v>689</v>
      </c>
      <c r="D686" s="39" t="s">
        <v>14</v>
      </c>
      <c r="E686" s="111"/>
    </row>
    <row r="687" spans="1:5" ht="18.75" customHeight="1">
      <c r="A687" s="26" t="s">
        <v>361</v>
      </c>
      <c r="B687" s="1">
        <v>686</v>
      </c>
      <c r="C687" s="44" t="s">
        <v>690</v>
      </c>
      <c r="D687" s="39" t="s">
        <v>14</v>
      </c>
      <c r="E687" s="111"/>
    </row>
    <row r="688" spans="1:5" ht="18.75" customHeight="1">
      <c r="A688" s="26" t="s">
        <v>361</v>
      </c>
      <c r="B688" s="1">
        <v>687</v>
      </c>
      <c r="C688" s="44" t="s">
        <v>691</v>
      </c>
      <c r="D688" s="39" t="s">
        <v>14</v>
      </c>
      <c r="E688" s="111"/>
    </row>
    <row r="689" spans="1:5" ht="18.75" customHeight="1">
      <c r="A689" s="26" t="s">
        <v>361</v>
      </c>
      <c r="B689" s="1">
        <v>688</v>
      </c>
      <c r="C689" s="45" t="s">
        <v>692</v>
      </c>
      <c r="D689" s="39" t="s">
        <v>14</v>
      </c>
      <c r="E689" s="112"/>
    </row>
    <row r="690" spans="1:5" ht="18.75" customHeight="1">
      <c r="A690" s="26" t="s">
        <v>361</v>
      </c>
      <c r="B690" s="1">
        <v>689</v>
      </c>
      <c r="C690" s="45" t="s">
        <v>693</v>
      </c>
      <c r="D690" s="39" t="s">
        <v>14</v>
      </c>
      <c r="E690" s="112"/>
    </row>
    <row r="691" spans="1:5" ht="18.75" customHeight="1">
      <c r="A691" s="26" t="s">
        <v>361</v>
      </c>
      <c r="B691" s="1">
        <v>690</v>
      </c>
      <c r="C691" s="45" t="s">
        <v>694</v>
      </c>
      <c r="D691" s="39" t="s">
        <v>14</v>
      </c>
      <c r="E691" s="112"/>
    </row>
    <row r="692" spans="1:5" ht="18.75" customHeight="1">
      <c r="A692" s="26" t="s">
        <v>361</v>
      </c>
      <c r="B692" s="1">
        <v>691</v>
      </c>
      <c r="C692" s="44" t="s">
        <v>695</v>
      </c>
      <c r="D692" s="39" t="s">
        <v>14</v>
      </c>
      <c r="E692" s="111"/>
    </row>
    <row r="693" spans="1:5" ht="18.75" customHeight="1">
      <c r="A693" s="26" t="s">
        <v>361</v>
      </c>
      <c r="B693" s="1">
        <v>692</v>
      </c>
      <c r="C693" s="44" t="s">
        <v>696</v>
      </c>
      <c r="D693" s="39" t="s">
        <v>14</v>
      </c>
      <c r="E693" s="111"/>
    </row>
    <row r="694" spans="1:5" ht="18.75" customHeight="1">
      <c r="A694" s="26" t="s">
        <v>361</v>
      </c>
      <c r="B694" s="1">
        <v>693</v>
      </c>
      <c r="C694" s="44" t="s">
        <v>697</v>
      </c>
      <c r="D694" s="39" t="s">
        <v>14</v>
      </c>
      <c r="E694" s="111"/>
    </row>
    <row r="695" spans="1:5" ht="18.75" customHeight="1">
      <c r="A695" s="26" t="s">
        <v>361</v>
      </c>
      <c r="B695" s="1">
        <v>694</v>
      </c>
      <c r="C695" s="44" t="s">
        <v>698</v>
      </c>
      <c r="D695" s="39" t="s">
        <v>14</v>
      </c>
      <c r="E695" s="111"/>
    </row>
    <row r="696" spans="1:5" ht="18.75" customHeight="1">
      <c r="A696" s="26" t="s">
        <v>361</v>
      </c>
      <c r="B696" s="1">
        <v>695</v>
      </c>
      <c r="C696" s="44" t="s">
        <v>699</v>
      </c>
      <c r="D696" s="39" t="s">
        <v>14</v>
      </c>
      <c r="E696" s="111"/>
    </row>
    <row r="697" spans="1:5" ht="18.75" customHeight="1">
      <c r="A697" s="26" t="s">
        <v>361</v>
      </c>
      <c r="B697" s="1">
        <v>696</v>
      </c>
      <c r="C697" s="45" t="s">
        <v>700</v>
      </c>
      <c r="D697" s="39" t="s">
        <v>14</v>
      </c>
      <c r="E697" s="112"/>
    </row>
    <row r="698" spans="1:5" ht="18.75" customHeight="1">
      <c r="A698" s="26" t="s">
        <v>361</v>
      </c>
      <c r="B698" s="1">
        <v>697</v>
      </c>
      <c r="C698" s="45" t="s">
        <v>701</v>
      </c>
      <c r="D698" s="39" t="s">
        <v>14</v>
      </c>
      <c r="E698" s="112"/>
    </row>
    <row r="699" spans="1:5" ht="18.75" customHeight="1">
      <c r="A699" s="26" t="s">
        <v>361</v>
      </c>
      <c r="B699" s="1">
        <v>698</v>
      </c>
      <c r="C699" s="45" t="s">
        <v>702</v>
      </c>
      <c r="D699" s="39" t="s">
        <v>14</v>
      </c>
      <c r="E699" s="112"/>
    </row>
    <row r="700" spans="1:5" ht="18.75" customHeight="1">
      <c r="A700" s="26" t="s">
        <v>361</v>
      </c>
      <c r="B700" s="1">
        <v>699</v>
      </c>
      <c r="C700" s="46" t="s">
        <v>703</v>
      </c>
      <c r="D700" s="39" t="s">
        <v>14</v>
      </c>
      <c r="E700" s="113"/>
    </row>
    <row r="701" spans="1:5" ht="18.75" customHeight="1">
      <c r="A701" s="26" t="s">
        <v>361</v>
      </c>
      <c r="B701" s="1">
        <v>700</v>
      </c>
      <c r="C701" s="46" t="s">
        <v>704</v>
      </c>
      <c r="D701" s="39" t="s">
        <v>14</v>
      </c>
      <c r="E701" s="113"/>
    </row>
    <row r="702" spans="1:5" ht="18.75" customHeight="1">
      <c r="A702" s="26" t="s">
        <v>361</v>
      </c>
      <c r="B702" s="1">
        <v>701</v>
      </c>
      <c r="C702" s="44" t="s">
        <v>705</v>
      </c>
      <c r="D702" s="39" t="s">
        <v>14</v>
      </c>
      <c r="E702" s="111"/>
    </row>
    <row r="703" spans="1:5" ht="18.75" customHeight="1">
      <c r="A703" s="26" t="s">
        <v>361</v>
      </c>
      <c r="B703" s="1">
        <v>702</v>
      </c>
      <c r="C703" s="45" t="s">
        <v>706</v>
      </c>
      <c r="D703" s="39" t="s">
        <v>14</v>
      </c>
      <c r="E703" s="112"/>
    </row>
    <row r="704" spans="1:5" ht="18.75" customHeight="1">
      <c r="A704" s="26" t="s">
        <v>361</v>
      </c>
      <c r="B704" s="1">
        <v>703</v>
      </c>
      <c r="C704" s="46" t="s">
        <v>707</v>
      </c>
      <c r="D704" s="113" t="s">
        <v>5</v>
      </c>
      <c r="E704" s="113"/>
    </row>
    <row r="705" spans="1:5" ht="18.75" customHeight="1">
      <c r="A705" s="26" t="s">
        <v>361</v>
      </c>
      <c r="B705" s="1">
        <v>704</v>
      </c>
      <c r="C705" s="44" t="s">
        <v>708</v>
      </c>
      <c r="D705" s="39" t="s">
        <v>14</v>
      </c>
      <c r="E705" s="111"/>
    </row>
    <row r="706" spans="1:5" ht="18.75" customHeight="1">
      <c r="A706" s="26" t="s">
        <v>361</v>
      </c>
      <c r="B706" s="1">
        <v>705</v>
      </c>
      <c r="C706" s="44" t="s">
        <v>709</v>
      </c>
      <c r="D706" s="39" t="s">
        <v>14</v>
      </c>
      <c r="E706" s="111"/>
    </row>
    <row r="707" spans="1:5" ht="18.75" customHeight="1">
      <c r="A707" s="26" t="s">
        <v>361</v>
      </c>
      <c r="B707" s="1">
        <v>706</v>
      </c>
      <c r="C707" s="44" t="s">
        <v>710</v>
      </c>
      <c r="D707" s="39" t="s">
        <v>14</v>
      </c>
      <c r="E707" s="111"/>
    </row>
    <row r="708" spans="1:5" ht="18.75" customHeight="1">
      <c r="A708" s="26" t="s">
        <v>361</v>
      </c>
      <c r="B708" s="1">
        <v>707</v>
      </c>
      <c r="C708" s="45" t="s">
        <v>711</v>
      </c>
      <c r="D708" s="39" t="s">
        <v>14</v>
      </c>
      <c r="E708" s="112"/>
    </row>
    <row r="709" spans="1:5" ht="18.75" customHeight="1">
      <c r="A709" s="26" t="s">
        <v>361</v>
      </c>
      <c r="B709" s="1">
        <v>708</v>
      </c>
      <c r="C709" s="46" t="s">
        <v>712</v>
      </c>
      <c r="D709" s="39" t="s">
        <v>14</v>
      </c>
      <c r="E709" s="113"/>
    </row>
    <row r="710" spans="1:5" ht="18.75" customHeight="1">
      <c r="A710" s="26" t="s">
        <v>361</v>
      </c>
      <c r="B710" s="1">
        <v>709</v>
      </c>
      <c r="C710" s="46" t="s">
        <v>713</v>
      </c>
      <c r="D710" s="39" t="s">
        <v>14</v>
      </c>
      <c r="E710" s="113"/>
    </row>
    <row r="711" spans="1:5" ht="18.75" customHeight="1">
      <c r="A711" s="26" t="s">
        <v>361</v>
      </c>
      <c r="B711" s="1">
        <v>710</v>
      </c>
      <c r="C711" s="45" t="s">
        <v>714</v>
      </c>
      <c r="D711" s="39" t="s">
        <v>14</v>
      </c>
      <c r="E711" s="112"/>
    </row>
    <row r="712" spans="1:5" ht="18.75" customHeight="1">
      <c r="A712" s="26" t="s">
        <v>361</v>
      </c>
      <c r="B712" s="1">
        <v>711</v>
      </c>
      <c r="C712" s="44" t="s">
        <v>715</v>
      </c>
      <c r="D712" s="39" t="s">
        <v>14</v>
      </c>
      <c r="E712" s="111"/>
    </row>
    <row r="713" spans="1:5" ht="18.75" customHeight="1">
      <c r="A713" s="26" t="s">
        <v>361</v>
      </c>
      <c r="B713" s="1">
        <v>712</v>
      </c>
      <c r="C713" s="44" t="s">
        <v>716</v>
      </c>
      <c r="D713" s="39" t="s">
        <v>14</v>
      </c>
      <c r="E713" s="111"/>
    </row>
    <row r="714" spans="1:5" ht="18.75" customHeight="1">
      <c r="A714" s="26" t="s">
        <v>361</v>
      </c>
      <c r="B714" s="1">
        <v>713</v>
      </c>
      <c r="C714" s="44" t="s">
        <v>717</v>
      </c>
      <c r="D714" s="39" t="s">
        <v>14</v>
      </c>
      <c r="E714" s="111"/>
    </row>
    <row r="715" spans="1:5" ht="18.75" customHeight="1">
      <c r="A715" s="26" t="s">
        <v>361</v>
      </c>
      <c r="B715" s="1">
        <v>714</v>
      </c>
      <c r="C715" s="44" t="s">
        <v>718</v>
      </c>
      <c r="D715" s="39" t="s">
        <v>14</v>
      </c>
      <c r="E715" s="111"/>
    </row>
    <row r="716" spans="1:5" ht="18.75" customHeight="1">
      <c r="A716" s="26" t="s">
        <v>361</v>
      </c>
      <c r="B716" s="1">
        <v>715</v>
      </c>
      <c r="C716" s="44" t="s">
        <v>719</v>
      </c>
      <c r="D716" s="39" t="s">
        <v>14</v>
      </c>
      <c r="E716" s="111"/>
    </row>
    <row r="717" spans="1:5" ht="18.75" customHeight="1">
      <c r="A717" s="26" t="s">
        <v>361</v>
      </c>
      <c r="B717" s="1">
        <v>716</v>
      </c>
      <c r="C717" s="45" t="s">
        <v>720</v>
      </c>
      <c r="D717" s="39" t="s">
        <v>14</v>
      </c>
      <c r="E717" s="112"/>
    </row>
    <row r="718" spans="1:5" ht="18.75" customHeight="1">
      <c r="A718" s="26" t="s">
        <v>721</v>
      </c>
      <c r="B718" s="1">
        <v>717</v>
      </c>
      <c r="C718" s="45" t="s">
        <v>722</v>
      </c>
      <c r="D718" s="39" t="s">
        <v>14</v>
      </c>
      <c r="E718" s="112"/>
    </row>
    <row r="719" spans="1:5" ht="18.75" customHeight="1">
      <c r="A719" s="26" t="s">
        <v>721</v>
      </c>
      <c r="B719" s="1">
        <v>718</v>
      </c>
      <c r="C719" s="44" t="s">
        <v>723</v>
      </c>
      <c r="D719" s="39" t="s">
        <v>14</v>
      </c>
      <c r="E719" s="111"/>
    </row>
    <row r="720" spans="1:5" ht="18.75" customHeight="1">
      <c r="A720" s="26" t="s">
        <v>721</v>
      </c>
      <c r="B720" s="1">
        <v>719</v>
      </c>
      <c r="C720" s="44" t="s">
        <v>576</v>
      </c>
      <c r="D720" s="39" t="s">
        <v>14</v>
      </c>
      <c r="E720" s="111"/>
    </row>
    <row r="721" spans="1:5" ht="18.75" customHeight="1">
      <c r="A721" s="26" t="s">
        <v>721</v>
      </c>
      <c r="B721" s="1">
        <v>720</v>
      </c>
      <c r="C721" s="45" t="s">
        <v>724</v>
      </c>
      <c r="D721" s="39" t="s">
        <v>14</v>
      </c>
      <c r="E721" s="112"/>
    </row>
    <row r="722" spans="1:5" ht="18.75" customHeight="1">
      <c r="A722" s="26" t="s">
        <v>721</v>
      </c>
      <c r="B722" s="1">
        <v>721</v>
      </c>
      <c r="C722" s="44" t="s">
        <v>725</v>
      </c>
      <c r="D722" s="39" t="s">
        <v>14</v>
      </c>
      <c r="E722" s="111"/>
    </row>
    <row r="723" spans="1:5" ht="18.75" customHeight="1">
      <c r="A723" s="26" t="s">
        <v>721</v>
      </c>
      <c r="B723" s="1">
        <v>722</v>
      </c>
      <c r="C723" s="45" t="s">
        <v>726</v>
      </c>
      <c r="D723" s="112" t="s">
        <v>5</v>
      </c>
      <c r="E723" s="112"/>
    </row>
    <row r="724" spans="1:5" ht="18.75" customHeight="1">
      <c r="A724" s="26" t="s">
        <v>721</v>
      </c>
      <c r="B724" s="1">
        <v>723</v>
      </c>
      <c r="C724" s="44" t="s">
        <v>727</v>
      </c>
      <c r="D724" s="111" t="s">
        <v>5</v>
      </c>
      <c r="E724" s="111"/>
    </row>
    <row r="725" spans="1:5" ht="18.75" customHeight="1">
      <c r="A725" s="26" t="s">
        <v>721</v>
      </c>
      <c r="B725" s="1">
        <v>724</v>
      </c>
      <c r="C725" s="44" t="s">
        <v>728</v>
      </c>
      <c r="D725" s="39" t="s">
        <v>14</v>
      </c>
      <c r="E725" s="111"/>
    </row>
    <row r="726" spans="1:5" ht="18.75" customHeight="1">
      <c r="A726" s="26" t="s">
        <v>721</v>
      </c>
      <c r="B726" s="1">
        <v>725</v>
      </c>
      <c r="C726" s="46" t="s">
        <v>729</v>
      </c>
      <c r="D726" s="39" t="s">
        <v>14</v>
      </c>
      <c r="E726" s="113"/>
    </row>
    <row r="727" spans="1:5" ht="18.75" customHeight="1">
      <c r="A727" s="26" t="s">
        <v>721</v>
      </c>
      <c r="B727" s="1">
        <v>726</v>
      </c>
      <c r="C727" s="44" t="s">
        <v>730</v>
      </c>
      <c r="D727" s="39" t="s">
        <v>14</v>
      </c>
      <c r="E727" s="111"/>
    </row>
    <row r="728" spans="1:5" ht="18.75" customHeight="1">
      <c r="A728" s="26" t="s">
        <v>721</v>
      </c>
      <c r="B728" s="1">
        <v>727</v>
      </c>
      <c r="C728" s="44" t="s">
        <v>731</v>
      </c>
      <c r="D728" s="39" t="s">
        <v>14</v>
      </c>
      <c r="E728" s="111"/>
    </row>
    <row r="729" spans="1:5" ht="18.75" customHeight="1">
      <c r="A729" s="26" t="s">
        <v>721</v>
      </c>
      <c r="B729" s="1">
        <v>728</v>
      </c>
      <c r="C729" s="44" t="s">
        <v>732</v>
      </c>
      <c r="D729" s="39" t="s">
        <v>14</v>
      </c>
      <c r="E729" s="111"/>
    </row>
    <row r="730" spans="1:5" ht="18.75" customHeight="1">
      <c r="A730" s="26" t="s">
        <v>721</v>
      </c>
      <c r="B730" s="1">
        <v>729</v>
      </c>
      <c r="C730" s="45" t="s">
        <v>733</v>
      </c>
      <c r="D730" s="112" t="s">
        <v>5</v>
      </c>
      <c r="E730" s="112"/>
    </row>
    <row r="731" spans="1:5" ht="18.75" customHeight="1">
      <c r="A731" s="26" t="s">
        <v>721</v>
      </c>
      <c r="B731" s="1">
        <v>730</v>
      </c>
      <c r="C731" s="44" t="s">
        <v>734</v>
      </c>
      <c r="D731" s="39" t="s">
        <v>14</v>
      </c>
      <c r="E731" s="111"/>
    </row>
    <row r="732" spans="1:5" ht="18.75" customHeight="1">
      <c r="A732" s="26" t="s">
        <v>721</v>
      </c>
      <c r="B732" s="1">
        <v>731</v>
      </c>
      <c r="C732" s="6" t="s">
        <v>735</v>
      </c>
      <c r="D732" s="39" t="s">
        <v>14</v>
      </c>
      <c r="E732" s="114"/>
    </row>
    <row r="733" spans="1:5" ht="18.75" customHeight="1">
      <c r="A733" s="26" t="s">
        <v>721</v>
      </c>
      <c r="B733" s="1">
        <v>732</v>
      </c>
      <c r="C733" s="44" t="s">
        <v>736</v>
      </c>
      <c r="D733" s="39" t="s">
        <v>14</v>
      </c>
      <c r="E733" s="111"/>
    </row>
    <row r="734" spans="1:5" ht="18.75" customHeight="1">
      <c r="A734" s="26" t="s">
        <v>721</v>
      </c>
      <c r="B734" s="1">
        <v>733</v>
      </c>
      <c r="C734" s="44" t="s">
        <v>737</v>
      </c>
      <c r="D734" s="39" t="s">
        <v>14</v>
      </c>
      <c r="E734" s="111"/>
    </row>
    <row r="735" spans="1:5" ht="18.75" customHeight="1">
      <c r="A735" s="26" t="s">
        <v>721</v>
      </c>
      <c r="B735" s="1">
        <v>734</v>
      </c>
      <c r="C735" s="44" t="s">
        <v>738</v>
      </c>
      <c r="D735" s="39" t="s">
        <v>14</v>
      </c>
      <c r="E735" s="111"/>
    </row>
    <row r="736" spans="1:5" ht="18.75" customHeight="1">
      <c r="A736" s="26" t="s">
        <v>721</v>
      </c>
      <c r="B736" s="1">
        <v>735</v>
      </c>
      <c r="C736" s="45" t="s">
        <v>739</v>
      </c>
      <c r="D736" s="39" t="s">
        <v>14</v>
      </c>
      <c r="E736" s="112"/>
    </row>
    <row r="737" spans="1:5" ht="18.75" customHeight="1">
      <c r="A737" s="26" t="s">
        <v>721</v>
      </c>
      <c r="B737" s="1">
        <v>736</v>
      </c>
      <c r="C737" s="44" t="s">
        <v>740</v>
      </c>
      <c r="D737" s="39" t="s">
        <v>14</v>
      </c>
      <c r="E737" s="111"/>
    </row>
    <row r="738" spans="1:5" ht="18.75" customHeight="1">
      <c r="A738" s="26" t="s">
        <v>721</v>
      </c>
      <c r="B738" s="1">
        <v>737</v>
      </c>
      <c r="C738" s="46" t="s">
        <v>741</v>
      </c>
      <c r="D738" s="39" t="s">
        <v>14</v>
      </c>
      <c r="E738" s="116"/>
    </row>
    <row r="739" spans="1:5" ht="18.75" customHeight="1">
      <c r="A739" s="26" t="s">
        <v>721</v>
      </c>
      <c r="B739" s="1">
        <v>738</v>
      </c>
      <c r="C739" s="44" t="s">
        <v>742</v>
      </c>
      <c r="D739" s="39" t="s">
        <v>14</v>
      </c>
      <c r="E739" s="111"/>
    </row>
    <row r="740" spans="1:5" ht="18.75" customHeight="1">
      <c r="A740" s="26" t="s">
        <v>721</v>
      </c>
      <c r="B740" s="1">
        <v>739</v>
      </c>
      <c r="C740" s="3" t="s">
        <v>743</v>
      </c>
      <c r="D740" s="39" t="s">
        <v>14</v>
      </c>
      <c r="E740" s="128"/>
    </row>
    <row r="741" spans="1:5" ht="18.75" customHeight="1">
      <c r="A741" s="26" t="s">
        <v>721</v>
      </c>
      <c r="B741" s="1">
        <v>740</v>
      </c>
      <c r="C741" s="3" t="s">
        <v>744</v>
      </c>
      <c r="D741" s="39" t="s">
        <v>14</v>
      </c>
      <c r="E741" s="128"/>
    </row>
    <row r="742" spans="1:5" ht="18.75" customHeight="1">
      <c r="A742" s="26" t="s">
        <v>721</v>
      </c>
      <c r="B742" s="1">
        <v>741</v>
      </c>
      <c r="C742" s="3" t="s">
        <v>745</v>
      </c>
      <c r="D742" s="39" t="s">
        <v>14</v>
      </c>
      <c r="E742" s="128"/>
    </row>
    <row r="743" spans="1:5" ht="18.75" customHeight="1">
      <c r="A743" s="26" t="s">
        <v>721</v>
      </c>
      <c r="B743" s="1">
        <v>742</v>
      </c>
      <c r="C743" s="3" t="s">
        <v>746</v>
      </c>
      <c r="D743" s="39" t="s">
        <v>14</v>
      </c>
      <c r="E743" s="128"/>
    </row>
    <row r="744" spans="1:5" ht="18.75" customHeight="1">
      <c r="A744" s="26" t="s">
        <v>721</v>
      </c>
      <c r="B744" s="1">
        <v>743</v>
      </c>
      <c r="C744" s="3" t="s">
        <v>747</v>
      </c>
      <c r="D744" s="39" t="s">
        <v>14</v>
      </c>
      <c r="E744" s="128"/>
    </row>
    <row r="745" spans="1:5" ht="18.75" customHeight="1">
      <c r="A745" s="26" t="s">
        <v>721</v>
      </c>
      <c r="B745" s="1">
        <v>744</v>
      </c>
      <c r="C745" s="36" t="s">
        <v>748</v>
      </c>
      <c r="D745" s="39" t="s">
        <v>14</v>
      </c>
      <c r="E745" s="39"/>
    </row>
    <row r="746" spans="1:5" ht="18.75" customHeight="1">
      <c r="A746" s="26" t="s">
        <v>721</v>
      </c>
      <c r="B746" s="1">
        <v>745</v>
      </c>
      <c r="C746" s="4" t="s">
        <v>749</v>
      </c>
      <c r="D746" s="39" t="s">
        <v>14</v>
      </c>
      <c r="E746" s="107"/>
    </row>
    <row r="747" spans="1:5" ht="18.75" customHeight="1">
      <c r="A747" s="26" t="s">
        <v>721</v>
      </c>
      <c r="B747" s="1">
        <v>746</v>
      </c>
      <c r="C747" s="47" t="s">
        <v>750</v>
      </c>
      <c r="D747" s="39" t="s">
        <v>14</v>
      </c>
      <c r="E747" s="29"/>
    </row>
    <row r="748" spans="1:5" ht="18.75" customHeight="1">
      <c r="A748" s="26" t="s">
        <v>721</v>
      </c>
      <c r="B748" s="1">
        <v>747</v>
      </c>
      <c r="C748" s="47" t="s">
        <v>751</v>
      </c>
      <c r="D748" s="39" t="s">
        <v>14</v>
      </c>
      <c r="E748" s="67"/>
    </row>
    <row r="749" spans="1:5" ht="18.75" customHeight="1">
      <c r="A749" s="26" t="s">
        <v>721</v>
      </c>
      <c r="B749" s="1">
        <v>748</v>
      </c>
      <c r="C749" s="47" t="s">
        <v>752</v>
      </c>
      <c r="D749" s="39" t="s">
        <v>14</v>
      </c>
      <c r="E749" s="117"/>
    </row>
    <row r="750" spans="1:5" ht="18.75" customHeight="1">
      <c r="A750" s="26" t="s">
        <v>721</v>
      </c>
      <c r="B750" s="1">
        <v>749</v>
      </c>
      <c r="C750" s="48" t="s">
        <v>753</v>
      </c>
      <c r="D750" s="39" t="s">
        <v>14</v>
      </c>
      <c r="E750" s="117"/>
    </row>
    <row r="751" spans="1:5" ht="18.75" customHeight="1">
      <c r="A751" s="26" t="s">
        <v>721</v>
      </c>
      <c r="B751" s="1">
        <v>750</v>
      </c>
      <c r="C751" s="48" t="s">
        <v>754</v>
      </c>
      <c r="D751" s="117" t="s">
        <v>5</v>
      </c>
      <c r="E751" s="117"/>
    </row>
    <row r="752" spans="1:5" ht="18.75" customHeight="1">
      <c r="A752" s="26" t="s">
        <v>721</v>
      </c>
      <c r="B752" s="1">
        <v>751</v>
      </c>
      <c r="C752" s="47" t="s">
        <v>755</v>
      </c>
      <c r="D752" s="39" t="s">
        <v>14</v>
      </c>
      <c r="E752" s="29"/>
    </row>
    <row r="753" spans="1:5" ht="18.75" customHeight="1">
      <c r="A753" s="26" t="s">
        <v>721</v>
      </c>
      <c r="B753" s="1">
        <v>752</v>
      </c>
      <c r="C753" s="47" t="s">
        <v>756</v>
      </c>
      <c r="D753" s="39" t="s">
        <v>14</v>
      </c>
      <c r="E753" s="29"/>
    </row>
    <row r="754" spans="1:5" ht="18.75" customHeight="1">
      <c r="A754" s="26" t="s">
        <v>721</v>
      </c>
      <c r="B754" s="1">
        <v>753</v>
      </c>
      <c r="C754" s="50" t="s">
        <v>757</v>
      </c>
      <c r="D754" s="87" t="s">
        <v>5</v>
      </c>
      <c r="E754" s="87"/>
    </row>
    <row r="755" spans="1:5" ht="18.75" customHeight="1">
      <c r="A755" s="26" t="s">
        <v>721</v>
      </c>
      <c r="B755" s="1">
        <v>754</v>
      </c>
      <c r="C755" s="48" t="s">
        <v>758</v>
      </c>
      <c r="D755" s="39" t="s">
        <v>14</v>
      </c>
      <c r="E755" s="117"/>
    </row>
    <row r="756" spans="1:5" ht="18.75" customHeight="1">
      <c r="A756" s="26" t="s">
        <v>721</v>
      </c>
      <c r="B756" s="1">
        <v>755</v>
      </c>
      <c r="C756" s="47" t="s">
        <v>759</v>
      </c>
      <c r="D756" s="29" t="s">
        <v>5</v>
      </c>
      <c r="E756" s="29"/>
    </row>
    <row r="757" spans="1:5" ht="18.75" customHeight="1">
      <c r="A757" s="26" t="s">
        <v>721</v>
      </c>
      <c r="B757" s="1">
        <v>756</v>
      </c>
      <c r="C757" s="47" t="s">
        <v>760</v>
      </c>
      <c r="D757" s="39" t="s">
        <v>14</v>
      </c>
      <c r="E757" s="29"/>
    </row>
    <row r="758" spans="1:5" ht="18.75" customHeight="1">
      <c r="A758" s="26" t="s">
        <v>721</v>
      </c>
      <c r="B758" s="1">
        <v>757</v>
      </c>
      <c r="C758" s="47" t="s">
        <v>761</v>
      </c>
      <c r="D758" s="39" t="s">
        <v>14</v>
      </c>
      <c r="E758" s="29"/>
    </row>
    <row r="759" spans="1:5" ht="18.75" customHeight="1">
      <c r="A759" s="26" t="s">
        <v>721</v>
      </c>
      <c r="B759" s="1">
        <v>758</v>
      </c>
      <c r="C759" s="3" t="s">
        <v>762</v>
      </c>
      <c r="D759" s="39" t="s">
        <v>14</v>
      </c>
      <c r="E759" s="128"/>
    </row>
    <row r="760" spans="1:5" ht="18.75" customHeight="1">
      <c r="A760" s="26" t="s">
        <v>721</v>
      </c>
      <c r="B760" s="1">
        <v>759</v>
      </c>
      <c r="C760" s="47" t="s">
        <v>763</v>
      </c>
      <c r="D760" s="39" t="s">
        <v>14</v>
      </c>
      <c r="E760" s="29"/>
    </row>
    <row r="761" spans="1:5" ht="18.75" customHeight="1">
      <c r="A761" s="26" t="s">
        <v>721</v>
      </c>
      <c r="B761" s="1">
        <v>760</v>
      </c>
      <c r="C761" s="47" t="s">
        <v>764</v>
      </c>
      <c r="D761" s="39" t="s">
        <v>14</v>
      </c>
      <c r="E761" s="29"/>
    </row>
    <row r="762" spans="1:5" ht="18.75" customHeight="1">
      <c r="A762" s="26" t="s">
        <v>721</v>
      </c>
      <c r="B762" s="1">
        <v>761</v>
      </c>
      <c r="C762" s="3" t="s">
        <v>173</v>
      </c>
      <c r="D762" s="39" t="s">
        <v>14</v>
      </c>
      <c r="E762" s="128"/>
    </row>
    <row r="763" spans="1:5" ht="18.75" customHeight="1">
      <c r="A763" s="26" t="s">
        <v>721</v>
      </c>
      <c r="B763" s="1">
        <v>762</v>
      </c>
      <c r="C763" s="47" t="s">
        <v>765</v>
      </c>
      <c r="D763" s="39" t="s">
        <v>14</v>
      </c>
      <c r="E763" s="29"/>
    </row>
    <row r="764" spans="1:5" ht="18.75" customHeight="1">
      <c r="A764" s="26" t="s">
        <v>721</v>
      </c>
      <c r="B764" s="1">
        <v>763</v>
      </c>
      <c r="C764" s="47" t="s">
        <v>766</v>
      </c>
      <c r="D764" s="39" t="s">
        <v>14</v>
      </c>
      <c r="E764" s="29"/>
    </row>
    <row r="765" spans="1:5" ht="18.75" customHeight="1">
      <c r="A765" s="26" t="s">
        <v>721</v>
      </c>
      <c r="B765" s="1">
        <v>764</v>
      </c>
      <c r="C765" s="47" t="s">
        <v>767</v>
      </c>
      <c r="D765" s="39" t="s">
        <v>14</v>
      </c>
      <c r="E765" s="29"/>
    </row>
    <row r="766" spans="1:5" ht="18.75" customHeight="1">
      <c r="A766" s="26" t="s">
        <v>721</v>
      </c>
      <c r="B766" s="1">
        <v>765</v>
      </c>
      <c r="C766" s="47" t="s">
        <v>768</v>
      </c>
      <c r="D766" s="39" t="s">
        <v>14</v>
      </c>
      <c r="E766" s="29"/>
    </row>
    <row r="767" spans="1:5" ht="18.75" customHeight="1">
      <c r="A767" s="26" t="s">
        <v>721</v>
      </c>
      <c r="B767" s="1">
        <v>766</v>
      </c>
      <c r="C767" s="47" t="s">
        <v>769</v>
      </c>
      <c r="D767" s="39" t="s">
        <v>14</v>
      </c>
      <c r="E767" s="29"/>
    </row>
    <row r="768" spans="1:5" ht="18.75" customHeight="1">
      <c r="A768" s="26" t="s">
        <v>721</v>
      </c>
      <c r="B768" s="1">
        <v>767</v>
      </c>
      <c r="C768" s="3" t="s">
        <v>770</v>
      </c>
      <c r="D768" s="15" t="s">
        <v>5</v>
      </c>
      <c r="E768" s="128"/>
    </row>
    <row r="769" spans="1:5" ht="18.75" customHeight="1">
      <c r="A769" s="26" t="s">
        <v>721</v>
      </c>
      <c r="B769" s="1">
        <v>768</v>
      </c>
      <c r="C769" s="3" t="s">
        <v>771</v>
      </c>
      <c r="D769" s="39" t="s">
        <v>14</v>
      </c>
      <c r="E769" s="128"/>
    </row>
    <row r="770" spans="1:5" ht="18.75" customHeight="1">
      <c r="A770" s="26" t="s">
        <v>721</v>
      </c>
      <c r="B770" s="1">
        <v>769</v>
      </c>
      <c r="C770" s="47" t="s">
        <v>772</v>
      </c>
      <c r="D770" s="39" t="s">
        <v>14</v>
      </c>
      <c r="E770" s="29"/>
    </row>
    <row r="771" spans="1:5" ht="18.75" customHeight="1">
      <c r="A771" s="26" t="s">
        <v>721</v>
      </c>
      <c r="B771" s="1">
        <v>770</v>
      </c>
      <c r="C771" s="3" t="s">
        <v>773</v>
      </c>
      <c r="D771" s="39" t="s">
        <v>14</v>
      </c>
      <c r="E771" s="128"/>
    </row>
    <row r="772" spans="1:5" ht="18.75" customHeight="1">
      <c r="A772" s="26" t="s">
        <v>721</v>
      </c>
      <c r="B772" s="1">
        <v>771</v>
      </c>
      <c r="C772" s="47" t="s">
        <v>774</v>
      </c>
      <c r="D772" s="39" t="s">
        <v>14</v>
      </c>
      <c r="E772" s="29"/>
    </row>
    <row r="773" spans="1:5" ht="18.75" customHeight="1">
      <c r="A773" s="26" t="s">
        <v>721</v>
      </c>
      <c r="B773" s="1">
        <v>772</v>
      </c>
      <c r="C773" s="3" t="s">
        <v>775</v>
      </c>
      <c r="D773" s="39" t="s">
        <v>14</v>
      </c>
      <c r="E773" s="128"/>
    </row>
    <row r="774" spans="1:5" ht="18.75" customHeight="1">
      <c r="A774" s="26" t="s">
        <v>721</v>
      </c>
      <c r="B774" s="1">
        <v>773</v>
      </c>
      <c r="C774" s="47" t="s">
        <v>776</v>
      </c>
      <c r="D774" s="39" t="s">
        <v>14</v>
      </c>
      <c r="E774" s="29"/>
    </row>
    <row r="775" spans="1:5" ht="18.75" customHeight="1">
      <c r="A775" s="26" t="s">
        <v>721</v>
      </c>
      <c r="B775" s="1">
        <v>774</v>
      </c>
      <c r="C775" s="3" t="s">
        <v>777</v>
      </c>
      <c r="D775" s="39" t="s">
        <v>14</v>
      </c>
      <c r="E775" s="128"/>
    </row>
    <row r="776" spans="1:5" ht="18.75" customHeight="1">
      <c r="A776" s="26" t="s">
        <v>721</v>
      </c>
      <c r="B776" s="1">
        <v>775</v>
      </c>
      <c r="C776" s="47" t="s">
        <v>778</v>
      </c>
      <c r="D776" s="39" t="s">
        <v>14</v>
      </c>
      <c r="E776" s="29"/>
    </row>
    <row r="777" spans="1:5" ht="18.75" customHeight="1">
      <c r="A777" s="26" t="s">
        <v>721</v>
      </c>
      <c r="B777" s="1">
        <v>776</v>
      </c>
      <c r="C777" s="3" t="s">
        <v>779</v>
      </c>
      <c r="D777" s="39" t="s">
        <v>14</v>
      </c>
      <c r="E777" s="128"/>
    </row>
    <row r="778" spans="1:5" ht="18.75" customHeight="1">
      <c r="A778" s="26" t="s">
        <v>721</v>
      </c>
      <c r="B778" s="1">
        <v>777</v>
      </c>
      <c r="C778" s="3" t="s">
        <v>780</v>
      </c>
      <c r="D778" s="39" t="s">
        <v>14</v>
      </c>
      <c r="E778" s="128"/>
    </row>
    <row r="779" spans="1:5" ht="18.75" customHeight="1">
      <c r="A779" s="26" t="s">
        <v>721</v>
      </c>
      <c r="B779" s="1">
        <v>778</v>
      </c>
      <c r="C779" s="3" t="s">
        <v>781</v>
      </c>
      <c r="D779" s="39" t="s">
        <v>14</v>
      </c>
      <c r="E779" s="128"/>
    </row>
    <row r="780" spans="1:5" ht="18.75" customHeight="1">
      <c r="A780" s="26" t="s">
        <v>721</v>
      </c>
      <c r="B780" s="1">
        <v>779</v>
      </c>
      <c r="C780" s="47" t="s">
        <v>782</v>
      </c>
      <c r="D780" s="39" t="s">
        <v>14</v>
      </c>
      <c r="E780" s="29"/>
    </row>
    <row r="781" spans="1:5" ht="18.75" customHeight="1">
      <c r="A781" s="26" t="s">
        <v>721</v>
      </c>
      <c r="B781" s="1">
        <v>780</v>
      </c>
      <c r="C781" s="47" t="s">
        <v>783</v>
      </c>
      <c r="D781" s="39" t="s">
        <v>14</v>
      </c>
      <c r="E781" s="29"/>
    </row>
    <row r="782" spans="1:5" ht="18.75" customHeight="1">
      <c r="A782" s="26" t="s">
        <v>721</v>
      </c>
      <c r="B782" s="1">
        <v>781</v>
      </c>
      <c r="C782" s="51" t="s">
        <v>784</v>
      </c>
      <c r="D782" s="39" t="s">
        <v>14</v>
      </c>
      <c r="E782" s="69"/>
    </row>
    <row r="783" spans="1:5" ht="18.75" customHeight="1">
      <c r="A783" s="26" t="s">
        <v>721</v>
      </c>
      <c r="B783" s="1">
        <v>782</v>
      </c>
      <c r="C783" s="3" t="s">
        <v>785</v>
      </c>
      <c r="D783" s="39" t="s">
        <v>14</v>
      </c>
      <c r="E783" s="128"/>
    </row>
    <row r="784" spans="1:5" ht="18.75" customHeight="1">
      <c r="A784" s="26" t="s">
        <v>721</v>
      </c>
      <c r="B784" s="1">
        <v>783</v>
      </c>
      <c r="C784" s="3" t="s">
        <v>786</v>
      </c>
      <c r="D784" s="39" t="s">
        <v>14</v>
      </c>
      <c r="E784" s="131"/>
    </row>
    <row r="785" spans="1:5" ht="18.75" customHeight="1">
      <c r="A785" s="26" t="s">
        <v>721</v>
      </c>
      <c r="B785" s="1">
        <v>784</v>
      </c>
      <c r="C785" s="7" t="s">
        <v>787</v>
      </c>
      <c r="D785" s="39" t="s">
        <v>14</v>
      </c>
      <c r="E785" s="119"/>
    </row>
    <row r="786" spans="1:5" ht="18.75" customHeight="1">
      <c r="A786" s="26" t="s">
        <v>721</v>
      </c>
      <c r="B786" s="1">
        <v>785</v>
      </c>
      <c r="C786" s="27" t="s">
        <v>788</v>
      </c>
      <c r="D786" s="39" t="s">
        <v>14</v>
      </c>
      <c r="E786" s="120"/>
    </row>
    <row r="787" spans="1:5" ht="18.75" customHeight="1">
      <c r="A787" s="26" t="s">
        <v>721</v>
      </c>
      <c r="B787" s="1">
        <v>786</v>
      </c>
      <c r="C787" s="27" t="s">
        <v>789</v>
      </c>
      <c r="D787" s="39" t="s">
        <v>14</v>
      </c>
      <c r="E787" s="120"/>
    </row>
    <row r="788" spans="1:5" ht="18.75" customHeight="1">
      <c r="A788" s="26" t="s">
        <v>721</v>
      </c>
      <c r="B788" s="1">
        <v>787</v>
      </c>
      <c r="C788" s="53" t="s">
        <v>790</v>
      </c>
      <c r="D788" s="39" t="s">
        <v>14</v>
      </c>
      <c r="E788" s="121"/>
    </row>
    <row r="789" spans="1:5" ht="18.75" customHeight="1">
      <c r="A789" s="26" t="s">
        <v>721</v>
      </c>
      <c r="B789" s="1">
        <v>788</v>
      </c>
      <c r="C789" s="53" t="s">
        <v>791</v>
      </c>
      <c r="D789" s="39" t="s">
        <v>14</v>
      </c>
      <c r="E789" s="121"/>
    </row>
    <row r="790" spans="1:5" ht="18.75" customHeight="1">
      <c r="A790" s="26" t="s">
        <v>721</v>
      </c>
      <c r="B790" s="1">
        <v>789</v>
      </c>
      <c r="C790" s="27" t="s">
        <v>792</v>
      </c>
      <c r="D790" s="39" t="s">
        <v>14</v>
      </c>
      <c r="E790" s="120"/>
    </row>
    <row r="791" spans="1:5" ht="18.75" customHeight="1">
      <c r="A791" s="26" t="s">
        <v>721</v>
      </c>
      <c r="B791" s="1">
        <v>790</v>
      </c>
      <c r="C791" s="27" t="s">
        <v>793</v>
      </c>
      <c r="D791" s="120" t="s">
        <v>5</v>
      </c>
      <c r="E791" s="120"/>
    </row>
    <row r="792" spans="1:5" ht="18.75" customHeight="1">
      <c r="A792" s="26" t="s">
        <v>721</v>
      </c>
      <c r="B792" s="1">
        <v>791</v>
      </c>
      <c r="C792" s="27" t="s">
        <v>794</v>
      </c>
      <c r="D792" s="39" t="s">
        <v>14</v>
      </c>
      <c r="E792" s="120"/>
    </row>
    <row r="793" spans="1:5" ht="18.75" customHeight="1">
      <c r="A793" s="26" t="s">
        <v>721</v>
      </c>
      <c r="B793" s="1">
        <v>792</v>
      </c>
      <c r="C793" s="27" t="s">
        <v>795</v>
      </c>
      <c r="D793" s="120" t="s">
        <v>5</v>
      </c>
      <c r="E793" s="120"/>
    </row>
    <row r="794" spans="1:5" ht="18.75" customHeight="1">
      <c r="A794" s="26" t="s">
        <v>721</v>
      </c>
      <c r="B794" s="1">
        <v>793</v>
      </c>
      <c r="C794" s="53" t="s">
        <v>796</v>
      </c>
      <c r="D794" s="39" t="s">
        <v>14</v>
      </c>
      <c r="E794" s="121"/>
    </row>
    <row r="795" spans="1:5" ht="18.75" customHeight="1">
      <c r="A795" s="26" t="s">
        <v>721</v>
      </c>
      <c r="B795" s="1">
        <v>794</v>
      </c>
      <c r="C795" s="27" t="s">
        <v>797</v>
      </c>
      <c r="D795" s="39" t="s">
        <v>14</v>
      </c>
      <c r="E795" s="120"/>
    </row>
    <row r="796" spans="1:5" ht="18.75" customHeight="1">
      <c r="A796" s="26" t="s">
        <v>721</v>
      </c>
      <c r="B796" s="1">
        <v>795</v>
      </c>
      <c r="C796" s="27" t="s">
        <v>798</v>
      </c>
      <c r="D796" s="39" t="s">
        <v>14</v>
      </c>
      <c r="E796" s="120"/>
    </row>
    <row r="797" spans="1:5" ht="18.75" customHeight="1">
      <c r="A797" s="26" t="s">
        <v>721</v>
      </c>
      <c r="B797" s="1">
        <v>796</v>
      </c>
      <c r="C797" s="1" t="s">
        <v>799</v>
      </c>
      <c r="D797" s="21" t="s">
        <v>5</v>
      </c>
      <c r="E797" s="179"/>
    </row>
    <row r="798" spans="1:5" ht="18.75" customHeight="1">
      <c r="A798" s="26" t="s">
        <v>721</v>
      </c>
      <c r="B798" s="1">
        <v>797</v>
      </c>
      <c r="C798" s="27" t="s">
        <v>800</v>
      </c>
      <c r="D798" s="39" t="s">
        <v>14</v>
      </c>
      <c r="E798" s="120"/>
    </row>
    <row r="799" spans="1:5" ht="18.75" customHeight="1">
      <c r="A799" s="26" t="s">
        <v>721</v>
      </c>
      <c r="B799" s="1">
        <v>798</v>
      </c>
      <c r="C799" s="53" t="s">
        <v>801</v>
      </c>
      <c r="D799" s="39" t="s">
        <v>14</v>
      </c>
      <c r="E799" s="121"/>
    </row>
    <row r="800" spans="1:5" ht="18.75" customHeight="1">
      <c r="A800" s="26" t="s">
        <v>721</v>
      </c>
      <c r="B800" s="1">
        <v>799</v>
      </c>
      <c r="C800" s="54" t="s">
        <v>802</v>
      </c>
      <c r="D800" s="39" t="s">
        <v>14</v>
      </c>
      <c r="E800" s="122"/>
    </row>
    <row r="801" spans="1:5" ht="18.75" customHeight="1">
      <c r="A801" s="26" t="s">
        <v>721</v>
      </c>
      <c r="B801" s="1">
        <v>800</v>
      </c>
      <c r="C801" s="53" t="s">
        <v>803</v>
      </c>
      <c r="D801" s="39" t="s">
        <v>14</v>
      </c>
      <c r="E801" s="121"/>
    </row>
    <row r="802" spans="1:5" ht="18.75" customHeight="1">
      <c r="A802" s="26" t="s">
        <v>721</v>
      </c>
      <c r="B802" s="1">
        <v>801</v>
      </c>
      <c r="C802" s="53" t="s">
        <v>804</v>
      </c>
      <c r="D802" s="39" t="s">
        <v>14</v>
      </c>
      <c r="E802" s="121"/>
    </row>
    <row r="803" spans="1:5" ht="18.75" customHeight="1">
      <c r="A803" s="26" t="s">
        <v>721</v>
      </c>
      <c r="B803" s="1">
        <v>802</v>
      </c>
      <c r="C803" s="54" t="s">
        <v>805</v>
      </c>
      <c r="D803" s="39" t="s">
        <v>14</v>
      </c>
      <c r="E803" s="122"/>
    </row>
    <row r="804" spans="1:5" ht="18.75" customHeight="1">
      <c r="A804" s="26" t="s">
        <v>721</v>
      </c>
      <c r="B804" s="1">
        <v>803</v>
      </c>
      <c r="C804" s="27" t="s">
        <v>806</v>
      </c>
      <c r="D804" s="39" t="s">
        <v>14</v>
      </c>
      <c r="E804" s="120"/>
    </row>
    <row r="805" spans="1:5" ht="18.75" customHeight="1">
      <c r="A805" s="26" t="s">
        <v>721</v>
      </c>
      <c r="B805" s="1">
        <v>804</v>
      </c>
      <c r="C805" s="53" t="s">
        <v>807</v>
      </c>
      <c r="D805" s="39" t="s">
        <v>14</v>
      </c>
      <c r="E805" s="121"/>
    </row>
    <row r="806" spans="1:5" ht="18.75" customHeight="1">
      <c r="A806" s="26" t="s">
        <v>721</v>
      </c>
      <c r="B806" s="1">
        <v>805</v>
      </c>
      <c r="C806" s="53" t="s">
        <v>808</v>
      </c>
      <c r="D806" s="39" t="s">
        <v>14</v>
      </c>
      <c r="E806" s="121"/>
    </row>
    <row r="807" spans="1:5" ht="18.75" customHeight="1">
      <c r="A807" s="26" t="s">
        <v>721</v>
      </c>
      <c r="B807" s="1">
        <v>806</v>
      </c>
      <c r="C807" s="27" t="s">
        <v>809</v>
      </c>
      <c r="D807" s="39" t="s">
        <v>14</v>
      </c>
      <c r="E807" s="120"/>
    </row>
    <row r="808" spans="1:5" ht="18.75" customHeight="1">
      <c r="A808" s="26" t="s">
        <v>721</v>
      </c>
      <c r="B808" s="1">
        <v>807</v>
      </c>
      <c r="C808" s="53" t="s">
        <v>810</v>
      </c>
      <c r="D808" s="121" t="s">
        <v>5</v>
      </c>
      <c r="E808" s="121"/>
    </row>
    <row r="809" spans="1:5" ht="18.75" customHeight="1">
      <c r="A809" s="26" t="s">
        <v>721</v>
      </c>
      <c r="B809" s="1">
        <v>808</v>
      </c>
      <c r="C809" s="27" t="s">
        <v>811</v>
      </c>
      <c r="D809" s="39" t="s">
        <v>14</v>
      </c>
      <c r="E809" s="120"/>
    </row>
    <row r="810" spans="1:5" ht="18.75" customHeight="1">
      <c r="A810" s="26" t="s">
        <v>721</v>
      </c>
      <c r="B810" s="1">
        <v>809</v>
      </c>
      <c r="C810" s="27" t="s">
        <v>812</v>
      </c>
      <c r="D810" s="39" t="s">
        <v>14</v>
      </c>
      <c r="E810" s="120"/>
    </row>
    <row r="811" spans="1:5" ht="18.75" customHeight="1">
      <c r="A811" s="26" t="s">
        <v>721</v>
      </c>
      <c r="B811" s="1">
        <v>810</v>
      </c>
      <c r="C811" s="27" t="s">
        <v>813</v>
      </c>
      <c r="D811" s="39" t="s">
        <v>14</v>
      </c>
      <c r="E811" s="120"/>
    </row>
    <row r="812" spans="1:5" ht="18.75" customHeight="1">
      <c r="A812" s="26" t="s">
        <v>721</v>
      </c>
      <c r="B812" s="1">
        <v>811</v>
      </c>
      <c r="C812" s="27" t="s">
        <v>814</v>
      </c>
      <c r="D812" s="39" t="s">
        <v>14</v>
      </c>
      <c r="E812" s="120"/>
    </row>
    <row r="813" spans="1:5" ht="18.75" customHeight="1">
      <c r="A813" s="26" t="s">
        <v>721</v>
      </c>
      <c r="B813" s="1">
        <v>812</v>
      </c>
      <c r="C813" s="27" t="s">
        <v>815</v>
      </c>
      <c r="D813" s="39" t="s">
        <v>14</v>
      </c>
      <c r="E813" s="120"/>
    </row>
    <row r="814" spans="1:5" ht="18.75" customHeight="1">
      <c r="A814" s="26" t="s">
        <v>721</v>
      </c>
      <c r="B814" s="1">
        <v>813</v>
      </c>
      <c r="C814" s="51" t="s">
        <v>816</v>
      </c>
      <c r="D814" s="39" t="s">
        <v>14</v>
      </c>
      <c r="E814" s="29"/>
    </row>
    <row r="815" spans="1:5" ht="18.75" customHeight="1">
      <c r="A815" s="26" t="s">
        <v>721</v>
      </c>
      <c r="B815" s="1">
        <v>814</v>
      </c>
      <c r="C815" s="3" t="s">
        <v>817</v>
      </c>
      <c r="D815" s="39" t="s">
        <v>14</v>
      </c>
      <c r="E815" s="128"/>
    </row>
    <row r="816" spans="1:5" ht="18.75" customHeight="1">
      <c r="A816" s="26" t="s">
        <v>721</v>
      </c>
      <c r="B816" s="1">
        <v>815</v>
      </c>
      <c r="C816" s="47" t="s">
        <v>818</v>
      </c>
      <c r="D816" s="39" t="s">
        <v>14</v>
      </c>
      <c r="E816" s="29"/>
    </row>
    <row r="817" spans="1:5" ht="18.75" customHeight="1">
      <c r="A817" s="26" t="s">
        <v>721</v>
      </c>
      <c r="B817" s="1">
        <v>816</v>
      </c>
      <c r="C817" s="47" t="s">
        <v>819</v>
      </c>
      <c r="D817" s="39" t="s">
        <v>14</v>
      </c>
      <c r="E817" s="29"/>
    </row>
    <row r="818" spans="1:5" ht="18.75" customHeight="1">
      <c r="A818" s="26" t="s">
        <v>721</v>
      </c>
      <c r="B818" s="1">
        <v>817</v>
      </c>
      <c r="C818" s="47" t="s">
        <v>820</v>
      </c>
      <c r="D818" s="39" t="s">
        <v>14</v>
      </c>
      <c r="E818" s="29"/>
    </row>
    <row r="819" spans="1:5" ht="18.75" customHeight="1">
      <c r="A819" s="26" t="s">
        <v>721</v>
      </c>
      <c r="B819" s="1">
        <v>818</v>
      </c>
      <c r="C819" s="51" t="s">
        <v>821</v>
      </c>
      <c r="D819" s="69" t="s">
        <v>5</v>
      </c>
      <c r="E819" s="69"/>
    </row>
    <row r="820" spans="1:5" ht="18.75" customHeight="1">
      <c r="A820" s="26" t="s">
        <v>721</v>
      </c>
      <c r="B820" s="1">
        <v>819</v>
      </c>
      <c r="C820" s="47" t="s">
        <v>822</v>
      </c>
      <c r="D820" s="39" t="s">
        <v>14</v>
      </c>
      <c r="E820" s="29"/>
    </row>
    <row r="821" spans="1:5" ht="18.75" customHeight="1">
      <c r="A821" s="26" t="s">
        <v>721</v>
      </c>
      <c r="B821" s="1">
        <v>820</v>
      </c>
      <c r="C821" s="3" t="s">
        <v>823</v>
      </c>
      <c r="D821" s="39" t="s">
        <v>14</v>
      </c>
      <c r="E821" s="128"/>
    </row>
    <row r="822" spans="1:5" ht="18.75" customHeight="1">
      <c r="A822" s="26" t="s">
        <v>721</v>
      </c>
      <c r="B822" s="1">
        <v>821</v>
      </c>
      <c r="C822" s="6" t="s">
        <v>824</v>
      </c>
      <c r="D822" s="39" t="s">
        <v>14</v>
      </c>
      <c r="E822" s="114"/>
    </row>
    <row r="823" spans="1:5" ht="18.75" customHeight="1">
      <c r="A823" s="26" t="s">
        <v>721</v>
      </c>
      <c r="B823" s="1">
        <v>822</v>
      </c>
      <c r="C823" s="55" t="s">
        <v>825</v>
      </c>
      <c r="D823" s="39" t="s">
        <v>14</v>
      </c>
      <c r="E823" s="60"/>
    </row>
    <row r="824" spans="1:5" ht="18.75" customHeight="1">
      <c r="A824" s="26" t="s">
        <v>721</v>
      </c>
      <c r="B824" s="1">
        <v>823</v>
      </c>
      <c r="C824" s="55" t="s">
        <v>826</v>
      </c>
      <c r="D824" s="39" t="s">
        <v>14</v>
      </c>
      <c r="E824" s="60"/>
    </row>
    <row r="825" spans="1:5" ht="18.75" customHeight="1">
      <c r="A825" s="26" t="s">
        <v>721</v>
      </c>
      <c r="B825" s="1">
        <v>824</v>
      </c>
      <c r="C825" s="55" t="s">
        <v>827</v>
      </c>
      <c r="D825" s="39" t="s">
        <v>14</v>
      </c>
      <c r="E825" s="60"/>
    </row>
    <row r="826" spans="1:5" ht="18.75" customHeight="1">
      <c r="A826" s="26" t="s">
        <v>721</v>
      </c>
      <c r="B826" s="1">
        <v>825</v>
      </c>
      <c r="C826" s="56" t="s">
        <v>828</v>
      </c>
      <c r="D826" s="39" t="s">
        <v>14</v>
      </c>
      <c r="E826" s="123"/>
    </row>
    <row r="827" spans="1:5" ht="18.75" customHeight="1">
      <c r="A827" s="26" t="s">
        <v>721</v>
      </c>
      <c r="B827" s="1">
        <v>826</v>
      </c>
      <c r="C827" s="55" t="s">
        <v>829</v>
      </c>
      <c r="D827" s="39" t="s">
        <v>14</v>
      </c>
      <c r="E827" s="60"/>
    </row>
    <row r="828" spans="1:5" ht="18.75" customHeight="1">
      <c r="A828" s="26" t="s">
        <v>721</v>
      </c>
      <c r="B828" s="1">
        <v>827</v>
      </c>
      <c r="C828" s="56" t="s">
        <v>830</v>
      </c>
      <c r="D828" s="39" t="s">
        <v>14</v>
      </c>
      <c r="E828" s="123"/>
    </row>
    <row r="829" spans="1:5" ht="18.75" customHeight="1">
      <c r="A829" s="26" t="s">
        <v>721</v>
      </c>
      <c r="B829" s="1">
        <v>828</v>
      </c>
      <c r="C829" s="57" t="s">
        <v>831</v>
      </c>
      <c r="D829" s="39" t="s">
        <v>14</v>
      </c>
      <c r="E829" s="124"/>
    </row>
    <row r="830" spans="1:5" ht="18.75" customHeight="1">
      <c r="A830" s="26" t="s">
        <v>721</v>
      </c>
      <c r="B830" s="1">
        <v>829</v>
      </c>
      <c r="C830" s="58" t="s">
        <v>832</v>
      </c>
      <c r="D830" s="39" t="s">
        <v>14</v>
      </c>
      <c r="E830" s="125"/>
    </row>
    <row r="831" spans="1:5" ht="18.75" customHeight="1">
      <c r="A831" s="26" t="s">
        <v>721</v>
      </c>
      <c r="B831" s="1">
        <v>830</v>
      </c>
      <c r="C831" s="57" t="s">
        <v>833</v>
      </c>
      <c r="D831" s="39" t="s">
        <v>14</v>
      </c>
      <c r="E831" s="124"/>
    </row>
    <row r="832" spans="1:5" ht="18.75" customHeight="1">
      <c r="A832" s="26" t="s">
        <v>721</v>
      </c>
      <c r="B832" s="1">
        <v>831</v>
      </c>
      <c r="C832" s="56" t="s">
        <v>834</v>
      </c>
      <c r="D832" s="39" t="s">
        <v>14</v>
      </c>
      <c r="E832" s="123"/>
    </row>
    <row r="833" spans="1:5" ht="18.75" customHeight="1">
      <c r="A833" s="26" t="s">
        <v>721</v>
      </c>
      <c r="B833" s="1">
        <v>832</v>
      </c>
      <c r="C833" s="56" t="s">
        <v>835</v>
      </c>
      <c r="D833" s="39" t="s">
        <v>14</v>
      </c>
      <c r="E833" s="123"/>
    </row>
    <row r="834" spans="1:5" ht="18.75" customHeight="1">
      <c r="A834" s="26" t="s">
        <v>721</v>
      </c>
      <c r="B834" s="1">
        <v>833</v>
      </c>
      <c r="C834" s="56" t="s">
        <v>836</v>
      </c>
      <c r="D834" s="39" t="s">
        <v>14</v>
      </c>
      <c r="E834" s="123"/>
    </row>
    <row r="835" spans="1:5" ht="18.75" customHeight="1">
      <c r="A835" s="26" t="s">
        <v>721</v>
      </c>
      <c r="B835" s="1">
        <v>834</v>
      </c>
      <c r="C835" s="55" t="s">
        <v>837</v>
      </c>
      <c r="D835" s="39" t="s">
        <v>14</v>
      </c>
      <c r="E835" s="60"/>
    </row>
    <row r="836" spans="1:5" ht="18.75" customHeight="1">
      <c r="A836" s="26" t="s">
        <v>721</v>
      </c>
      <c r="B836" s="1">
        <v>835</v>
      </c>
      <c r="C836" s="55" t="s">
        <v>838</v>
      </c>
      <c r="D836" s="60" t="s">
        <v>5</v>
      </c>
      <c r="E836" s="60"/>
    </row>
    <row r="837" spans="1:5" ht="18.75" customHeight="1">
      <c r="A837" s="26" t="s">
        <v>721</v>
      </c>
      <c r="B837" s="1">
        <v>836</v>
      </c>
      <c r="C837" s="56" t="s">
        <v>839</v>
      </c>
      <c r="D837" s="39" t="s">
        <v>14</v>
      </c>
      <c r="E837" s="123" t="s">
        <v>2628</v>
      </c>
    </row>
    <row r="838" spans="1:5" ht="18.75" customHeight="1">
      <c r="A838" s="26" t="s">
        <v>721</v>
      </c>
      <c r="B838" s="1">
        <v>837</v>
      </c>
      <c r="C838" s="55" t="s">
        <v>840</v>
      </c>
      <c r="D838" s="39" t="s">
        <v>14</v>
      </c>
      <c r="E838" s="60"/>
    </row>
    <row r="839" spans="1:5" ht="18.75" customHeight="1">
      <c r="A839" s="26" t="s">
        <v>721</v>
      </c>
      <c r="B839" s="1">
        <v>838</v>
      </c>
      <c r="C839" s="55" t="s">
        <v>841</v>
      </c>
      <c r="D839" s="39" t="s">
        <v>14</v>
      </c>
      <c r="E839" s="60"/>
    </row>
    <row r="840" spans="1:5" ht="18.75" customHeight="1">
      <c r="A840" s="26" t="s">
        <v>721</v>
      </c>
      <c r="B840" s="1">
        <v>839</v>
      </c>
      <c r="C840" s="55" t="s">
        <v>842</v>
      </c>
      <c r="D840" s="39" t="s">
        <v>14</v>
      </c>
      <c r="E840" s="60"/>
    </row>
    <row r="841" spans="1:5" ht="18.75" customHeight="1">
      <c r="A841" s="26" t="s">
        <v>721</v>
      </c>
      <c r="B841" s="1">
        <v>840</v>
      </c>
      <c r="C841" s="56" t="s">
        <v>843</v>
      </c>
      <c r="D841" s="39" t="s">
        <v>14</v>
      </c>
      <c r="E841" s="123"/>
    </row>
    <row r="842" spans="1:5" ht="18.75" customHeight="1">
      <c r="A842" s="26" t="s">
        <v>721</v>
      </c>
      <c r="B842" s="1">
        <v>841</v>
      </c>
      <c r="C842" s="55" t="s">
        <v>844</v>
      </c>
      <c r="D842" s="39" t="s">
        <v>14</v>
      </c>
      <c r="E842" s="60"/>
    </row>
    <row r="843" spans="1:5" ht="18.75" customHeight="1">
      <c r="A843" s="26" t="s">
        <v>721</v>
      </c>
      <c r="B843" s="1">
        <v>842</v>
      </c>
      <c r="C843" s="55" t="s">
        <v>845</v>
      </c>
      <c r="D843" s="39" t="s">
        <v>14</v>
      </c>
      <c r="E843" s="60"/>
    </row>
    <row r="844" spans="1:5" ht="18.75" customHeight="1">
      <c r="A844" s="26" t="s">
        <v>721</v>
      </c>
      <c r="B844" s="1">
        <v>843</v>
      </c>
      <c r="C844" s="56" t="s">
        <v>846</v>
      </c>
      <c r="D844" s="39" t="s">
        <v>14</v>
      </c>
      <c r="E844" s="123"/>
    </row>
    <row r="845" spans="1:5" ht="18.75" customHeight="1">
      <c r="A845" s="26" t="s">
        <v>721</v>
      </c>
      <c r="B845" s="1">
        <v>844</v>
      </c>
      <c r="C845" s="58" t="s">
        <v>847</v>
      </c>
      <c r="D845" s="39" t="s">
        <v>14</v>
      </c>
      <c r="E845" s="125"/>
    </row>
    <row r="846" spans="1:5" ht="18.75" customHeight="1">
      <c r="A846" s="26" t="s">
        <v>721</v>
      </c>
      <c r="B846" s="1">
        <v>845</v>
      </c>
      <c r="C846" s="56" t="s">
        <v>848</v>
      </c>
      <c r="D846" s="123" t="s">
        <v>5</v>
      </c>
      <c r="E846" s="123"/>
    </row>
    <row r="847" spans="1:5" ht="18.75" customHeight="1">
      <c r="A847" s="26" t="s">
        <v>721</v>
      </c>
      <c r="B847" s="1">
        <v>846</v>
      </c>
      <c r="C847" s="55" t="s">
        <v>849</v>
      </c>
      <c r="D847" s="60" t="s">
        <v>5</v>
      </c>
      <c r="E847" s="60"/>
    </row>
    <row r="848" spans="1:5" ht="18.75" customHeight="1">
      <c r="A848" s="26" t="s">
        <v>721</v>
      </c>
      <c r="B848" s="1">
        <v>847</v>
      </c>
      <c r="C848" s="56" t="s">
        <v>850</v>
      </c>
      <c r="D848" s="39" t="s">
        <v>14</v>
      </c>
      <c r="E848" s="123"/>
    </row>
    <row r="849" spans="1:5" ht="18.75" customHeight="1">
      <c r="A849" s="26" t="s">
        <v>721</v>
      </c>
      <c r="B849" s="1">
        <v>848</v>
      </c>
      <c r="C849" s="58" t="s">
        <v>851</v>
      </c>
      <c r="D849" s="39" t="s">
        <v>14</v>
      </c>
      <c r="E849" s="125"/>
    </row>
    <row r="850" spans="1:5" ht="18.75" customHeight="1">
      <c r="A850" s="26" t="s">
        <v>721</v>
      </c>
      <c r="B850" s="1">
        <v>849</v>
      </c>
      <c r="C850" s="56" t="s">
        <v>852</v>
      </c>
      <c r="D850" s="39" t="s">
        <v>14</v>
      </c>
      <c r="E850" s="123"/>
    </row>
    <row r="851" spans="1:5" ht="18.75" customHeight="1">
      <c r="A851" s="26" t="s">
        <v>721</v>
      </c>
      <c r="B851" s="1">
        <v>850</v>
      </c>
      <c r="C851" s="56" t="s">
        <v>853</v>
      </c>
      <c r="D851" s="39" t="s">
        <v>14</v>
      </c>
      <c r="E851" s="123"/>
    </row>
    <row r="852" spans="1:5" ht="18.75" customHeight="1">
      <c r="A852" s="26" t="s">
        <v>721</v>
      </c>
      <c r="B852" s="1">
        <v>851</v>
      </c>
      <c r="C852" s="55" t="s">
        <v>854</v>
      </c>
      <c r="D852" s="39" t="s">
        <v>14</v>
      </c>
      <c r="E852" s="60"/>
    </row>
    <row r="853" spans="1:5" ht="18.75" customHeight="1">
      <c r="A853" s="26" t="s">
        <v>721</v>
      </c>
      <c r="B853" s="1">
        <v>852</v>
      </c>
      <c r="C853" s="55" t="s">
        <v>855</v>
      </c>
      <c r="D853" s="39" t="s">
        <v>14</v>
      </c>
      <c r="E853" s="60"/>
    </row>
    <row r="854" spans="1:5" ht="18.75" customHeight="1">
      <c r="A854" s="26" t="s">
        <v>721</v>
      </c>
      <c r="B854" s="1">
        <v>853</v>
      </c>
      <c r="C854" s="55" t="s">
        <v>856</v>
      </c>
      <c r="D854" s="39" t="s">
        <v>14</v>
      </c>
      <c r="E854" s="60"/>
    </row>
    <row r="855" spans="1:5" ht="18.75" customHeight="1">
      <c r="A855" s="26" t="s">
        <v>721</v>
      </c>
      <c r="B855" s="1">
        <v>854</v>
      </c>
      <c r="C855" s="57" t="s">
        <v>857</v>
      </c>
      <c r="D855" s="39" t="s">
        <v>14</v>
      </c>
      <c r="E855" s="124"/>
    </row>
    <row r="856" spans="1:5" ht="18.75" customHeight="1">
      <c r="A856" s="26" t="s">
        <v>721</v>
      </c>
      <c r="B856" s="1">
        <v>855</v>
      </c>
      <c r="C856" s="56" t="s">
        <v>858</v>
      </c>
      <c r="D856" s="39" t="s">
        <v>14</v>
      </c>
      <c r="E856" s="123"/>
    </row>
    <row r="857" spans="1:5" ht="18.75" customHeight="1">
      <c r="A857" s="26" t="s">
        <v>721</v>
      </c>
      <c r="B857" s="1">
        <v>856</v>
      </c>
      <c r="C857" s="56" t="s">
        <v>859</v>
      </c>
      <c r="D857" s="39" t="s">
        <v>14</v>
      </c>
      <c r="E857" s="123"/>
    </row>
    <row r="858" spans="1:5" ht="18.75" customHeight="1">
      <c r="A858" s="26" t="s">
        <v>721</v>
      </c>
      <c r="B858" s="1">
        <v>857</v>
      </c>
      <c r="C858" s="47" t="s">
        <v>860</v>
      </c>
      <c r="D858" s="39" t="s">
        <v>14</v>
      </c>
      <c r="E858" s="29"/>
    </row>
    <row r="859" spans="1:5" ht="18.75" customHeight="1">
      <c r="A859" s="26" t="s">
        <v>721</v>
      </c>
      <c r="B859" s="1">
        <v>858</v>
      </c>
      <c r="C859" s="3" t="s">
        <v>861</v>
      </c>
      <c r="D859" s="39" t="s">
        <v>14</v>
      </c>
      <c r="E859" s="128"/>
    </row>
    <row r="860" spans="1:5" ht="18.75" customHeight="1">
      <c r="A860" s="26" t="s">
        <v>721</v>
      </c>
      <c r="B860" s="1">
        <v>859</v>
      </c>
      <c r="C860" s="47" t="s">
        <v>862</v>
      </c>
      <c r="D860" s="39" t="s">
        <v>14</v>
      </c>
      <c r="E860" s="29"/>
    </row>
    <row r="861" spans="1:5" ht="18.75" customHeight="1">
      <c r="A861" s="26" t="s">
        <v>721</v>
      </c>
      <c r="B861" s="1">
        <v>860</v>
      </c>
      <c r="C861" s="3" t="s">
        <v>863</v>
      </c>
      <c r="D861" s="39" t="s">
        <v>14</v>
      </c>
      <c r="E861" s="128"/>
    </row>
    <row r="862" spans="1:5" ht="18.75" customHeight="1">
      <c r="A862" s="26" t="s">
        <v>721</v>
      </c>
      <c r="B862" s="1">
        <v>861</v>
      </c>
      <c r="C862" s="3" t="s">
        <v>864</v>
      </c>
      <c r="D862" s="39" t="s">
        <v>14</v>
      </c>
      <c r="E862" s="128"/>
    </row>
    <row r="863" spans="1:5" ht="18.75" customHeight="1">
      <c r="A863" s="26" t="s">
        <v>721</v>
      </c>
      <c r="B863" s="1">
        <v>862</v>
      </c>
      <c r="C863" s="3" t="s">
        <v>865</v>
      </c>
      <c r="D863" s="39" t="s">
        <v>14</v>
      </c>
      <c r="E863" s="128"/>
    </row>
    <row r="864" spans="1:5" ht="18.75" customHeight="1">
      <c r="A864" s="26" t="s">
        <v>721</v>
      </c>
      <c r="B864" s="1">
        <v>863</v>
      </c>
      <c r="C864" s="47" t="s">
        <v>866</v>
      </c>
      <c r="D864" s="39" t="s">
        <v>14</v>
      </c>
      <c r="E864" s="29"/>
    </row>
    <row r="865" spans="1:5" ht="18.75" customHeight="1">
      <c r="A865" s="26" t="s">
        <v>721</v>
      </c>
      <c r="B865" s="1">
        <v>864</v>
      </c>
      <c r="C865" s="47" t="s">
        <v>867</v>
      </c>
      <c r="D865" s="39" t="s">
        <v>14</v>
      </c>
      <c r="E865" s="29"/>
    </row>
    <row r="866" spans="1:5" ht="18.75" customHeight="1">
      <c r="A866" s="26" t="s">
        <v>721</v>
      </c>
      <c r="B866" s="1">
        <v>865</v>
      </c>
      <c r="C866" s="47" t="s">
        <v>868</v>
      </c>
      <c r="D866" s="39" t="s">
        <v>14</v>
      </c>
      <c r="E866" s="29"/>
    </row>
    <row r="867" spans="1:5" ht="18.75" customHeight="1">
      <c r="A867" s="26" t="s">
        <v>721</v>
      </c>
      <c r="B867" s="1">
        <v>866</v>
      </c>
      <c r="C867" s="47" t="s">
        <v>869</v>
      </c>
      <c r="D867" s="29" t="s">
        <v>5</v>
      </c>
      <c r="E867" s="29"/>
    </row>
    <row r="868" spans="1:5" ht="18.75" customHeight="1">
      <c r="A868" s="26" t="s">
        <v>721</v>
      </c>
      <c r="B868" s="1">
        <v>867</v>
      </c>
      <c r="C868" s="8" t="s">
        <v>870</v>
      </c>
      <c r="D868" s="39" t="s">
        <v>14</v>
      </c>
      <c r="E868" s="99"/>
    </row>
    <row r="869" spans="1:5" ht="18.75" customHeight="1">
      <c r="A869" s="26" t="s">
        <v>721</v>
      </c>
      <c r="B869" s="1">
        <v>868</v>
      </c>
      <c r="C869" s="8" t="s">
        <v>871</v>
      </c>
      <c r="D869" s="39" t="s">
        <v>14</v>
      </c>
      <c r="E869" s="99"/>
    </row>
    <row r="870" spans="1:5" ht="18.75" customHeight="1">
      <c r="A870" s="26" t="s">
        <v>721</v>
      </c>
      <c r="B870" s="1">
        <v>869</v>
      </c>
      <c r="C870" s="47" t="s">
        <v>872</v>
      </c>
      <c r="D870" s="39" t="s">
        <v>14</v>
      </c>
      <c r="E870" s="29"/>
    </row>
    <row r="871" spans="1:5" ht="18.75" customHeight="1">
      <c r="A871" s="26" t="s">
        <v>721</v>
      </c>
      <c r="B871" s="1">
        <v>870</v>
      </c>
      <c r="C871" s="47" t="s">
        <v>873</v>
      </c>
      <c r="D871" s="29" t="s">
        <v>5</v>
      </c>
      <c r="E871" s="29"/>
    </row>
    <row r="872" spans="1:5" ht="18.75" customHeight="1">
      <c r="A872" s="26" t="s">
        <v>721</v>
      </c>
      <c r="B872" s="1">
        <v>871</v>
      </c>
      <c r="C872" s="51" t="s">
        <v>874</v>
      </c>
      <c r="D872" s="39" t="s">
        <v>14</v>
      </c>
      <c r="E872" s="69" t="s">
        <v>2629</v>
      </c>
    </row>
    <row r="873" spans="1:5" ht="18.75" customHeight="1">
      <c r="A873" s="26" t="s">
        <v>721</v>
      </c>
      <c r="B873" s="1">
        <v>872</v>
      </c>
      <c r="C873" s="8" t="s">
        <v>850</v>
      </c>
      <c r="D873" s="39" t="s">
        <v>14</v>
      </c>
      <c r="E873" s="99"/>
    </row>
    <row r="874" spans="1:5" ht="18.75" customHeight="1">
      <c r="A874" s="26" t="s">
        <v>721</v>
      </c>
      <c r="B874" s="1">
        <v>873</v>
      </c>
      <c r="C874" s="8" t="s">
        <v>875</v>
      </c>
      <c r="D874" s="39" t="s">
        <v>14</v>
      </c>
      <c r="E874" s="99"/>
    </row>
    <row r="875" spans="1:5" ht="18.75" customHeight="1">
      <c r="A875" s="26" t="s">
        <v>721</v>
      </c>
      <c r="B875" s="1">
        <v>874</v>
      </c>
      <c r="C875" s="47" t="s">
        <v>876</v>
      </c>
      <c r="D875" s="39" t="s">
        <v>14</v>
      </c>
      <c r="E875" s="29"/>
    </row>
    <row r="876" spans="1:5" ht="18.75" customHeight="1">
      <c r="A876" s="26" t="s">
        <v>721</v>
      </c>
      <c r="B876" s="1">
        <v>875</v>
      </c>
      <c r="C876" s="47" t="s">
        <v>373</v>
      </c>
      <c r="D876" s="39" t="s">
        <v>14</v>
      </c>
      <c r="E876" s="29"/>
    </row>
    <row r="877" spans="1:5" ht="18.75" customHeight="1">
      <c r="A877" s="26" t="s">
        <v>721</v>
      </c>
      <c r="B877" s="1">
        <v>876</v>
      </c>
      <c r="C877" s="47" t="s">
        <v>877</v>
      </c>
      <c r="D877" s="29" t="s">
        <v>5</v>
      </c>
      <c r="E877" s="29"/>
    </row>
    <row r="878" spans="1:5" ht="18.75" customHeight="1">
      <c r="A878" s="26" t="s">
        <v>721</v>
      </c>
      <c r="B878" s="1">
        <v>877</v>
      </c>
      <c r="C878" s="8" t="s">
        <v>878</v>
      </c>
      <c r="D878" s="39" t="s">
        <v>14</v>
      </c>
      <c r="E878" s="162" t="s">
        <v>2630</v>
      </c>
    </row>
    <row r="879" spans="1:5" ht="18.75" customHeight="1">
      <c r="A879" s="26" t="s">
        <v>721</v>
      </c>
      <c r="B879" s="1">
        <v>878</v>
      </c>
      <c r="C879" s="8" t="s">
        <v>879</v>
      </c>
      <c r="D879" s="13" t="s">
        <v>5</v>
      </c>
      <c r="E879" s="99"/>
    </row>
    <row r="880" spans="1:5" ht="18.75" customHeight="1">
      <c r="A880" s="26" t="s">
        <v>721</v>
      </c>
      <c r="B880" s="1">
        <v>879</v>
      </c>
      <c r="C880" s="47" t="s">
        <v>880</v>
      </c>
      <c r="D880" s="39" t="s">
        <v>14</v>
      </c>
      <c r="E880" s="29"/>
    </row>
    <row r="881" spans="1:5" ht="18.75" customHeight="1">
      <c r="A881" s="26" t="s">
        <v>721</v>
      </c>
      <c r="B881" s="1">
        <v>880</v>
      </c>
      <c r="C881" s="47" t="s">
        <v>881</v>
      </c>
      <c r="D881" s="39" t="s">
        <v>14</v>
      </c>
      <c r="E881" s="29"/>
    </row>
    <row r="882" spans="1:5" ht="18.75" customHeight="1">
      <c r="A882" s="26" t="s">
        <v>721</v>
      </c>
      <c r="B882" s="1">
        <v>881</v>
      </c>
      <c r="C882" s="8" t="s">
        <v>882</v>
      </c>
      <c r="D882" s="39" t="s">
        <v>14</v>
      </c>
      <c r="E882" s="99"/>
    </row>
    <row r="883" spans="1:5" ht="18.75" customHeight="1">
      <c r="A883" s="26" t="s">
        <v>721</v>
      </c>
      <c r="B883" s="1">
        <v>882</v>
      </c>
      <c r="C883" s="8" t="s">
        <v>883</v>
      </c>
      <c r="D883" s="39" t="s">
        <v>14</v>
      </c>
      <c r="E883" s="99"/>
    </row>
    <row r="884" spans="1:5" ht="18.75" customHeight="1">
      <c r="A884" s="26" t="s">
        <v>721</v>
      </c>
      <c r="B884" s="1">
        <v>883</v>
      </c>
      <c r="C884" s="47" t="s">
        <v>884</v>
      </c>
      <c r="D884" s="39" t="s">
        <v>14</v>
      </c>
      <c r="E884" s="29"/>
    </row>
    <row r="885" spans="1:5" ht="18.75" customHeight="1">
      <c r="A885" s="26" t="s">
        <v>721</v>
      </c>
      <c r="B885" s="1">
        <v>884</v>
      </c>
      <c r="C885" s="8" t="s">
        <v>885</v>
      </c>
      <c r="D885" s="39" t="s">
        <v>14</v>
      </c>
      <c r="E885" s="99"/>
    </row>
    <row r="886" spans="1:5" ht="18.75" customHeight="1">
      <c r="A886" s="26" t="s">
        <v>721</v>
      </c>
      <c r="B886" s="1">
        <v>885</v>
      </c>
      <c r="C886" s="8" t="s">
        <v>886</v>
      </c>
      <c r="D886" s="39" t="s">
        <v>14</v>
      </c>
      <c r="E886" s="99"/>
    </row>
    <row r="887" spans="1:5" ht="18.75" customHeight="1">
      <c r="A887" s="26" t="s">
        <v>721</v>
      </c>
      <c r="B887" s="1">
        <v>886</v>
      </c>
      <c r="C887" s="8" t="s">
        <v>887</v>
      </c>
      <c r="D887" s="39" t="s">
        <v>14</v>
      </c>
      <c r="E887" s="99"/>
    </row>
    <row r="888" spans="1:5" ht="18.75" customHeight="1">
      <c r="A888" s="26" t="s">
        <v>721</v>
      </c>
      <c r="B888" s="1">
        <v>887</v>
      </c>
      <c r="C888" s="47" t="s">
        <v>888</v>
      </c>
      <c r="D888" s="29" t="s">
        <v>5</v>
      </c>
      <c r="E888" s="29"/>
    </row>
    <row r="889" spans="1:5" ht="18.75" customHeight="1">
      <c r="A889" s="26" t="s">
        <v>721</v>
      </c>
      <c r="B889" s="1">
        <v>888</v>
      </c>
      <c r="C889" s="8" t="s">
        <v>889</v>
      </c>
      <c r="D889" s="39" t="s">
        <v>14</v>
      </c>
      <c r="E889" s="99"/>
    </row>
    <row r="890" spans="1:5" ht="18.75" customHeight="1">
      <c r="A890" s="26" t="s">
        <v>721</v>
      </c>
      <c r="B890" s="1">
        <v>889</v>
      </c>
      <c r="C890" s="47" t="s">
        <v>890</v>
      </c>
      <c r="D890" s="39" t="s">
        <v>14</v>
      </c>
      <c r="E890" s="29"/>
    </row>
    <row r="891" spans="1:5" ht="18.75" customHeight="1">
      <c r="A891" s="26" t="s">
        <v>721</v>
      </c>
      <c r="B891" s="1">
        <v>890</v>
      </c>
      <c r="C891" s="8" t="s">
        <v>891</v>
      </c>
      <c r="D891" s="39" t="s">
        <v>14</v>
      </c>
      <c r="E891" s="99"/>
    </row>
    <row r="892" spans="1:5" ht="18.75" customHeight="1">
      <c r="A892" s="26" t="s">
        <v>721</v>
      </c>
      <c r="B892" s="1">
        <v>891</v>
      </c>
      <c r="C892" s="8" t="s">
        <v>892</v>
      </c>
      <c r="D892" s="39" t="s">
        <v>14</v>
      </c>
      <c r="E892" s="99"/>
    </row>
    <row r="893" spans="1:5" ht="18.75" customHeight="1">
      <c r="A893" s="26" t="s">
        <v>721</v>
      </c>
      <c r="B893" s="1">
        <v>892</v>
      </c>
      <c r="C893" s="47" t="s">
        <v>893</v>
      </c>
      <c r="D893" s="39" t="s">
        <v>14</v>
      </c>
      <c r="E893" s="29"/>
    </row>
    <row r="894" spans="1:5" ht="18.75" customHeight="1">
      <c r="A894" s="26" t="s">
        <v>721</v>
      </c>
      <c r="B894" s="1">
        <v>893</v>
      </c>
      <c r="C894" s="47" t="s">
        <v>894</v>
      </c>
      <c r="D894" s="39" t="s">
        <v>14</v>
      </c>
      <c r="E894" s="29"/>
    </row>
    <row r="895" spans="1:5" ht="18.75" customHeight="1">
      <c r="A895" s="26" t="s">
        <v>721</v>
      </c>
      <c r="B895" s="1">
        <v>894</v>
      </c>
      <c r="C895" s="8" t="s">
        <v>895</v>
      </c>
      <c r="D895" s="39" t="s">
        <v>14</v>
      </c>
      <c r="E895" s="99"/>
    </row>
    <row r="896" spans="1:5" ht="18.75" customHeight="1">
      <c r="A896" s="26" t="s">
        <v>721</v>
      </c>
      <c r="B896" s="1">
        <v>895</v>
      </c>
      <c r="C896" s="8" t="s">
        <v>896</v>
      </c>
      <c r="D896" s="13" t="s">
        <v>5</v>
      </c>
      <c r="E896" s="99"/>
    </row>
    <row r="897" spans="1:5" ht="18.75" customHeight="1">
      <c r="A897" s="26" t="s">
        <v>721</v>
      </c>
      <c r="B897" s="1">
        <v>896</v>
      </c>
      <c r="C897" s="8" t="s">
        <v>897</v>
      </c>
      <c r="D897" s="39" t="s">
        <v>14</v>
      </c>
      <c r="E897" s="99"/>
    </row>
    <row r="898" spans="1:5" ht="18.75" customHeight="1">
      <c r="A898" s="26" t="s">
        <v>721</v>
      </c>
      <c r="B898" s="1">
        <v>897</v>
      </c>
      <c r="C898" s="8" t="s">
        <v>898</v>
      </c>
      <c r="D898" s="39" t="s">
        <v>14</v>
      </c>
      <c r="E898" s="99"/>
    </row>
    <row r="899" spans="1:5" ht="18.75" customHeight="1">
      <c r="A899" s="26" t="s">
        <v>721</v>
      </c>
      <c r="B899" s="1">
        <v>898</v>
      </c>
      <c r="C899" s="8" t="s">
        <v>899</v>
      </c>
      <c r="D899" s="39" t="s">
        <v>14</v>
      </c>
      <c r="E899" s="99"/>
    </row>
    <row r="900" spans="1:5" ht="18.75" customHeight="1">
      <c r="A900" s="26" t="s">
        <v>721</v>
      </c>
      <c r="B900" s="1">
        <v>899</v>
      </c>
      <c r="C900" s="8" t="s">
        <v>900</v>
      </c>
      <c r="D900" s="39" t="s">
        <v>14</v>
      </c>
      <c r="E900" s="99"/>
    </row>
    <row r="901" spans="1:5" ht="18.75" customHeight="1">
      <c r="A901" s="26" t="s">
        <v>721</v>
      </c>
      <c r="B901" s="1">
        <v>900</v>
      </c>
      <c r="C901" s="47" t="s">
        <v>901</v>
      </c>
      <c r="D901" s="39" t="s">
        <v>14</v>
      </c>
      <c r="E901" s="29"/>
    </row>
    <row r="902" spans="1:5" ht="18.75" customHeight="1">
      <c r="A902" s="26" t="s">
        <v>721</v>
      </c>
      <c r="B902" s="1">
        <v>901</v>
      </c>
      <c r="C902" s="51" t="s">
        <v>902</v>
      </c>
      <c r="D902" s="39" t="s">
        <v>14</v>
      </c>
      <c r="E902" s="69"/>
    </row>
    <row r="903" spans="1:5" ht="18.75" customHeight="1">
      <c r="A903" s="26" t="s">
        <v>721</v>
      </c>
      <c r="B903" s="1">
        <v>902</v>
      </c>
      <c r="C903" s="10" t="s">
        <v>903</v>
      </c>
      <c r="D903" s="39" t="s">
        <v>14</v>
      </c>
      <c r="E903" s="138"/>
    </row>
    <row r="904" spans="1:5" ht="18.75" customHeight="1">
      <c r="A904" s="26" t="s">
        <v>721</v>
      </c>
      <c r="B904" s="1">
        <v>903</v>
      </c>
      <c r="C904" s="8" t="s">
        <v>904</v>
      </c>
      <c r="D904" s="39" t="s">
        <v>14</v>
      </c>
      <c r="E904" s="99"/>
    </row>
    <row r="905" spans="1:5" ht="18.75" customHeight="1">
      <c r="A905" s="26" t="s">
        <v>721</v>
      </c>
      <c r="B905" s="1">
        <v>904</v>
      </c>
      <c r="C905" s="47" t="s">
        <v>905</v>
      </c>
      <c r="D905" s="39" t="s">
        <v>14</v>
      </c>
      <c r="E905" s="29"/>
    </row>
    <row r="906" spans="1:5" ht="18.75" customHeight="1">
      <c r="A906" s="26" t="s">
        <v>721</v>
      </c>
      <c r="B906" s="1">
        <v>905</v>
      </c>
      <c r="C906" s="47" t="s">
        <v>906</v>
      </c>
      <c r="D906" s="39" t="s">
        <v>14</v>
      </c>
      <c r="E906" s="29"/>
    </row>
    <row r="907" spans="1:5" ht="18.75" customHeight="1">
      <c r="A907" s="26" t="s">
        <v>721</v>
      </c>
      <c r="B907" s="1">
        <v>906</v>
      </c>
      <c r="C907" s="47" t="s">
        <v>907</v>
      </c>
      <c r="D907" s="39" t="s">
        <v>14</v>
      </c>
      <c r="E907" s="67"/>
    </row>
    <row r="908" spans="1:5" ht="18.75" customHeight="1">
      <c r="A908" s="26" t="s">
        <v>721</v>
      </c>
      <c r="B908" s="1">
        <v>907</v>
      </c>
      <c r="C908" s="10" t="s">
        <v>908</v>
      </c>
      <c r="D908" s="39" t="s">
        <v>14</v>
      </c>
      <c r="E908" s="138"/>
    </row>
    <row r="909" spans="1:5" ht="18.75" customHeight="1">
      <c r="A909" s="26" t="s">
        <v>721</v>
      </c>
      <c r="B909" s="1">
        <v>908</v>
      </c>
      <c r="C909" s="8" t="s">
        <v>909</v>
      </c>
      <c r="D909" s="39" t="s">
        <v>14</v>
      </c>
      <c r="E909" s="99"/>
    </row>
    <row r="910" spans="1:5" ht="18.75" customHeight="1">
      <c r="A910" s="26" t="s">
        <v>721</v>
      </c>
      <c r="B910" s="1">
        <v>909</v>
      </c>
      <c r="C910" s="8" t="s">
        <v>910</v>
      </c>
      <c r="D910" s="39" t="s">
        <v>14</v>
      </c>
      <c r="E910" s="99"/>
    </row>
    <row r="911" spans="1:5" ht="18.75" customHeight="1">
      <c r="A911" s="26" t="s">
        <v>721</v>
      </c>
      <c r="B911" s="1">
        <v>910</v>
      </c>
      <c r="C911" s="8" t="s">
        <v>911</v>
      </c>
      <c r="D911" s="39" t="s">
        <v>14</v>
      </c>
      <c r="E911" s="99"/>
    </row>
    <row r="912" spans="1:5" ht="18.75" customHeight="1">
      <c r="A912" s="26" t="s">
        <v>721</v>
      </c>
      <c r="B912" s="1">
        <v>911</v>
      </c>
      <c r="C912" s="8" t="s">
        <v>912</v>
      </c>
      <c r="D912" s="39" t="s">
        <v>14</v>
      </c>
      <c r="E912" s="99"/>
    </row>
    <row r="913" spans="1:5" ht="18.75" customHeight="1">
      <c r="A913" s="26" t="s">
        <v>721</v>
      </c>
      <c r="B913" s="1">
        <v>912</v>
      </c>
      <c r="C913" s="183" t="s">
        <v>913</v>
      </c>
      <c r="D913" s="39" t="s">
        <v>14</v>
      </c>
      <c r="E913" s="184"/>
    </row>
    <row r="914" spans="1:5" ht="18.75" customHeight="1">
      <c r="A914" s="26" t="s">
        <v>721</v>
      </c>
      <c r="B914" s="1">
        <v>913</v>
      </c>
      <c r="C914" s="8" t="s">
        <v>914</v>
      </c>
      <c r="D914" s="39" t="s">
        <v>14</v>
      </c>
      <c r="E914" s="99"/>
    </row>
    <row r="915" spans="1:5" ht="18.75" customHeight="1">
      <c r="A915" s="26" t="s">
        <v>721</v>
      </c>
      <c r="B915" s="1">
        <v>914</v>
      </c>
      <c r="C915" s="61" t="s">
        <v>915</v>
      </c>
      <c r="D915" s="39" t="s">
        <v>14</v>
      </c>
      <c r="E915" s="128"/>
    </row>
    <row r="916" spans="1:5" ht="18.75" customHeight="1">
      <c r="A916" s="26" t="s">
        <v>721</v>
      </c>
      <c r="B916" s="1">
        <v>915</v>
      </c>
      <c r="C916" s="61" t="s">
        <v>916</v>
      </c>
      <c r="D916" s="39" t="s">
        <v>14</v>
      </c>
      <c r="E916" s="128"/>
    </row>
    <row r="917" spans="1:5" ht="18.75" customHeight="1">
      <c r="A917" s="26" t="s">
        <v>721</v>
      </c>
      <c r="B917" s="1">
        <v>916</v>
      </c>
      <c r="C917" s="61" t="s">
        <v>917</v>
      </c>
      <c r="D917" s="128" t="s">
        <v>5</v>
      </c>
      <c r="E917" s="128"/>
    </row>
    <row r="918" spans="1:5" ht="18.75" customHeight="1">
      <c r="A918" s="26" t="s">
        <v>721</v>
      </c>
      <c r="B918" s="1">
        <v>917</v>
      </c>
      <c r="C918" s="61" t="s">
        <v>918</v>
      </c>
      <c r="D918" s="39" t="s">
        <v>14</v>
      </c>
      <c r="E918" s="128"/>
    </row>
    <row r="919" spans="1:5" ht="18.75" customHeight="1">
      <c r="A919" s="26" t="s">
        <v>721</v>
      </c>
      <c r="B919" s="1">
        <v>918</v>
      </c>
      <c r="C919" s="61" t="s">
        <v>919</v>
      </c>
      <c r="D919" s="39" t="s">
        <v>14</v>
      </c>
      <c r="E919" s="128"/>
    </row>
    <row r="920" spans="1:5" ht="18.75" customHeight="1">
      <c r="A920" s="26" t="s">
        <v>721</v>
      </c>
      <c r="B920" s="1">
        <v>919</v>
      </c>
      <c r="C920" s="61" t="s">
        <v>920</v>
      </c>
      <c r="D920" s="39" t="s">
        <v>14</v>
      </c>
      <c r="E920" s="128"/>
    </row>
    <row r="921" spans="1:5" ht="18.75" customHeight="1">
      <c r="A921" s="26" t="s">
        <v>721</v>
      </c>
      <c r="B921" s="1">
        <v>920</v>
      </c>
      <c r="C921" s="61" t="s">
        <v>921</v>
      </c>
      <c r="D921" s="39" t="s">
        <v>14</v>
      </c>
      <c r="E921" s="128"/>
    </row>
    <row r="922" spans="1:5" ht="18.75" customHeight="1">
      <c r="A922" s="26" t="s">
        <v>721</v>
      </c>
      <c r="B922" s="1">
        <v>921</v>
      </c>
      <c r="C922" s="28" t="s">
        <v>922</v>
      </c>
      <c r="D922" s="39" t="s">
        <v>14</v>
      </c>
      <c r="E922" s="127"/>
    </row>
    <row r="923" spans="1:5" ht="18.75" customHeight="1">
      <c r="A923" s="26" t="s">
        <v>721</v>
      </c>
      <c r="B923" s="1">
        <v>922</v>
      </c>
      <c r="C923" s="61" t="s">
        <v>923</v>
      </c>
      <c r="D923" s="39" t="s">
        <v>14</v>
      </c>
      <c r="E923" s="128"/>
    </row>
    <row r="924" spans="1:5" ht="18.75" customHeight="1">
      <c r="A924" s="26" t="s">
        <v>721</v>
      </c>
      <c r="B924" s="1">
        <v>923</v>
      </c>
      <c r="C924" s="28" t="s">
        <v>924</v>
      </c>
      <c r="D924" s="39" t="s">
        <v>14</v>
      </c>
      <c r="E924" s="127"/>
    </row>
    <row r="925" spans="1:5" ht="18.75" customHeight="1">
      <c r="A925" s="26" t="s">
        <v>721</v>
      </c>
      <c r="B925" s="1">
        <v>924</v>
      </c>
      <c r="C925" s="28" t="s">
        <v>925</v>
      </c>
      <c r="D925" s="39" t="s">
        <v>14</v>
      </c>
      <c r="E925" s="127"/>
    </row>
    <row r="926" spans="1:5" ht="18.75" customHeight="1">
      <c r="A926" s="26" t="s">
        <v>721</v>
      </c>
      <c r="B926" s="1">
        <v>925</v>
      </c>
      <c r="C926" s="61" t="s">
        <v>926</v>
      </c>
      <c r="D926" s="39" t="s">
        <v>14</v>
      </c>
      <c r="E926" s="128"/>
    </row>
    <row r="927" spans="1:5" ht="18.75" customHeight="1">
      <c r="A927" s="26" t="s">
        <v>721</v>
      </c>
      <c r="B927" s="1">
        <v>926</v>
      </c>
      <c r="C927" s="28" t="s">
        <v>927</v>
      </c>
      <c r="D927" s="39" t="s">
        <v>14</v>
      </c>
      <c r="E927" s="127"/>
    </row>
    <row r="928" spans="1:5" ht="18.75" customHeight="1">
      <c r="A928" s="26" t="s">
        <v>721</v>
      </c>
      <c r="B928" s="1">
        <v>927</v>
      </c>
      <c r="C928" s="28" t="s">
        <v>928</v>
      </c>
      <c r="D928" s="39" t="s">
        <v>14</v>
      </c>
      <c r="E928" s="127"/>
    </row>
    <row r="929" spans="1:5" ht="18.75" customHeight="1">
      <c r="A929" s="26" t="s">
        <v>721</v>
      </c>
      <c r="B929" s="1">
        <v>928</v>
      </c>
      <c r="C929" s="61" t="s">
        <v>929</v>
      </c>
      <c r="D929" s="39" t="s">
        <v>14</v>
      </c>
      <c r="E929" s="128"/>
    </row>
    <row r="930" spans="1:5" ht="18.75" customHeight="1">
      <c r="A930" s="26" t="s">
        <v>721</v>
      </c>
      <c r="B930" s="1">
        <v>929</v>
      </c>
      <c r="C930" s="61" t="s">
        <v>930</v>
      </c>
      <c r="D930" s="39" t="s">
        <v>14</v>
      </c>
      <c r="E930" s="128"/>
    </row>
    <row r="931" spans="1:5" ht="18.75" customHeight="1">
      <c r="A931" s="26" t="s">
        <v>721</v>
      </c>
      <c r="B931" s="1">
        <v>930</v>
      </c>
      <c r="C931" s="61" t="s">
        <v>931</v>
      </c>
      <c r="D931" s="39" t="s">
        <v>14</v>
      </c>
      <c r="E931" s="128"/>
    </row>
    <row r="932" spans="1:5" ht="18.75" customHeight="1">
      <c r="A932" s="26" t="s">
        <v>721</v>
      </c>
      <c r="B932" s="1">
        <v>931</v>
      </c>
      <c r="C932" s="28" t="s">
        <v>932</v>
      </c>
      <c r="D932" s="39" t="s">
        <v>14</v>
      </c>
      <c r="E932" s="127"/>
    </row>
    <row r="933" spans="1:5" ht="18.75" customHeight="1">
      <c r="A933" s="26" t="s">
        <v>721</v>
      </c>
      <c r="B933" s="1">
        <v>932</v>
      </c>
      <c r="C933" s="61" t="s">
        <v>933</v>
      </c>
      <c r="D933" s="39" t="s">
        <v>14</v>
      </c>
      <c r="E933" s="128"/>
    </row>
    <row r="934" spans="1:5" ht="18.75" customHeight="1">
      <c r="A934" s="26" t="s">
        <v>721</v>
      </c>
      <c r="B934" s="1">
        <v>933</v>
      </c>
      <c r="C934" s="61" t="s">
        <v>116</v>
      </c>
      <c r="D934" s="39" t="s">
        <v>14</v>
      </c>
      <c r="E934" s="128"/>
    </row>
    <row r="935" spans="1:5" ht="18.75" customHeight="1">
      <c r="A935" s="26" t="s">
        <v>721</v>
      </c>
      <c r="B935" s="1">
        <v>934</v>
      </c>
      <c r="C935" s="61" t="s">
        <v>934</v>
      </c>
      <c r="D935" s="39" t="s">
        <v>14</v>
      </c>
      <c r="E935" s="128"/>
    </row>
    <row r="936" spans="1:5" ht="18.75" customHeight="1">
      <c r="A936" s="26" t="s">
        <v>721</v>
      </c>
      <c r="B936" s="1">
        <v>935</v>
      </c>
      <c r="C936" s="62" t="s">
        <v>935</v>
      </c>
      <c r="D936" s="39" t="s">
        <v>14</v>
      </c>
      <c r="E936" s="129"/>
    </row>
    <row r="937" spans="1:5" ht="18.75" customHeight="1">
      <c r="A937" s="26" t="s">
        <v>721</v>
      </c>
      <c r="B937" s="1">
        <v>936</v>
      </c>
      <c r="C937" s="28" t="s">
        <v>936</v>
      </c>
      <c r="D937" s="39" t="s">
        <v>14</v>
      </c>
      <c r="E937" s="127"/>
    </row>
    <row r="938" spans="1:5" ht="18.75" customHeight="1">
      <c r="A938" s="26" t="s">
        <v>721</v>
      </c>
      <c r="B938" s="1">
        <v>937</v>
      </c>
      <c r="C938" s="61" t="s">
        <v>937</v>
      </c>
      <c r="D938" s="39" t="s">
        <v>14</v>
      </c>
      <c r="E938" s="128"/>
    </row>
    <row r="939" spans="1:5" ht="18.75" customHeight="1">
      <c r="A939" s="26" t="s">
        <v>721</v>
      </c>
      <c r="B939" s="1">
        <v>938</v>
      </c>
      <c r="C939" s="28" t="s">
        <v>938</v>
      </c>
      <c r="D939" s="39" t="s">
        <v>14</v>
      </c>
      <c r="E939" s="127"/>
    </row>
    <row r="940" spans="1:5" ht="18.75" customHeight="1">
      <c r="A940" s="26" t="s">
        <v>721</v>
      </c>
      <c r="B940" s="1">
        <v>939</v>
      </c>
      <c r="C940" s="28" t="s">
        <v>939</v>
      </c>
      <c r="D940" s="39" t="s">
        <v>14</v>
      </c>
      <c r="E940" s="127"/>
    </row>
    <row r="941" spans="1:5" ht="18.75" customHeight="1">
      <c r="A941" s="26" t="s">
        <v>721</v>
      </c>
      <c r="B941" s="1">
        <v>940</v>
      </c>
      <c r="C941" s="61" t="s">
        <v>940</v>
      </c>
      <c r="D941" s="39" t="s">
        <v>14</v>
      </c>
      <c r="E941" s="128"/>
    </row>
    <row r="942" spans="1:5" ht="18.75" customHeight="1">
      <c r="A942" s="26" t="s">
        <v>721</v>
      </c>
      <c r="B942" s="1">
        <v>941</v>
      </c>
      <c r="C942" s="28" t="s">
        <v>941</v>
      </c>
      <c r="D942" s="39" t="s">
        <v>14</v>
      </c>
      <c r="E942" s="127"/>
    </row>
    <row r="943" spans="1:5" ht="18.75" customHeight="1">
      <c r="A943" s="26" t="s">
        <v>721</v>
      </c>
      <c r="B943" s="1">
        <v>942</v>
      </c>
      <c r="C943" s="62" t="s">
        <v>942</v>
      </c>
      <c r="D943" s="39" t="s">
        <v>14</v>
      </c>
      <c r="E943" s="129"/>
    </row>
    <row r="944" spans="1:5" ht="18.75" customHeight="1">
      <c r="A944" s="26" t="s">
        <v>721</v>
      </c>
      <c r="B944" s="1">
        <v>943</v>
      </c>
      <c r="C944" s="28" t="s">
        <v>943</v>
      </c>
      <c r="D944" s="39" t="s">
        <v>14</v>
      </c>
      <c r="E944" s="127"/>
    </row>
    <row r="945" spans="1:5" ht="18.75" customHeight="1">
      <c r="A945" s="26" t="s">
        <v>721</v>
      </c>
      <c r="B945" s="1">
        <v>944</v>
      </c>
      <c r="C945" s="28" t="s">
        <v>944</v>
      </c>
      <c r="D945" s="39" t="s">
        <v>14</v>
      </c>
      <c r="E945" s="127"/>
    </row>
    <row r="946" spans="1:5" ht="18.75" customHeight="1">
      <c r="A946" s="26" t="s">
        <v>721</v>
      </c>
      <c r="B946" s="1">
        <v>945</v>
      </c>
      <c r="C946" s="61" t="s">
        <v>945</v>
      </c>
      <c r="D946" s="128" t="s">
        <v>5</v>
      </c>
      <c r="E946" s="128"/>
    </row>
    <row r="947" spans="1:5" ht="18.75" customHeight="1">
      <c r="A947" s="26" t="s">
        <v>721</v>
      </c>
      <c r="B947" s="1">
        <v>946</v>
      </c>
      <c r="C947" s="28" t="s">
        <v>946</v>
      </c>
      <c r="D947" s="39" t="s">
        <v>14</v>
      </c>
      <c r="E947" s="127"/>
    </row>
    <row r="948" spans="1:5" ht="18.75" customHeight="1">
      <c r="A948" s="26" t="s">
        <v>721</v>
      </c>
      <c r="B948" s="1">
        <v>947</v>
      </c>
      <c r="C948" s="28" t="s">
        <v>947</v>
      </c>
      <c r="D948" s="39" t="s">
        <v>14</v>
      </c>
      <c r="E948" s="127"/>
    </row>
    <row r="949" spans="1:5" ht="18.75" customHeight="1">
      <c r="A949" s="26" t="s">
        <v>721</v>
      </c>
      <c r="B949" s="1">
        <v>948</v>
      </c>
      <c r="C949" s="28" t="s">
        <v>948</v>
      </c>
      <c r="D949" s="127" t="s">
        <v>5</v>
      </c>
      <c r="E949" s="127"/>
    </row>
    <row r="950" spans="1:5" ht="18.75" customHeight="1">
      <c r="A950" s="26" t="s">
        <v>721</v>
      </c>
      <c r="B950" s="1">
        <v>949</v>
      </c>
      <c r="C950" s="28" t="s">
        <v>949</v>
      </c>
      <c r="D950" s="39" t="s">
        <v>14</v>
      </c>
      <c r="E950" s="127"/>
    </row>
    <row r="951" spans="1:5" ht="18.75" customHeight="1">
      <c r="A951" s="26" t="s">
        <v>721</v>
      </c>
      <c r="B951" s="1">
        <v>950</v>
      </c>
      <c r="C951" s="61" t="s">
        <v>950</v>
      </c>
      <c r="D951" s="39" t="s">
        <v>14</v>
      </c>
      <c r="E951" s="128"/>
    </row>
    <row r="952" spans="1:5" ht="18.75" customHeight="1">
      <c r="A952" s="26" t="s">
        <v>721</v>
      </c>
      <c r="B952" s="1">
        <v>951</v>
      </c>
      <c r="C952" s="61" t="s">
        <v>951</v>
      </c>
      <c r="D952" s="39" t="s">
        <v>14</v>
      </c>
      <c r="E952" s="128"/>
    </row>
    <row r="953" spans="1:5" ht="18.75" customHeight="1">
      <c r="A953" s="26" t="s">
        <v>721</v>
      </c>
      <c r="B953" s="1">
        <v>952</v>
      </c>
      <c r="C953" s="61" t="s">
        <v>952</v>
      </c>
      <c r="D953" s="39" t="s">
        <v>14</v>
      </c>
      <c r="E953" s="128"/>
    </row>
    <row r="954" spans="1:5" ht="18.75" customHeight="1">
      <c r="A954" s="26" t="s">
        <v>721</v>
      </c>
      <c r="B954" s="1">
        <v>953</v>
      </c>
      <c r="C954" s="61" t="s">
        <v>953</v>
      </c>
      <c r="D954" s="39" t="s">
        <v>14</v>
      </c>
      <c r="E954" s="128"/>
    </row>
    <row r="955" spans="1:5" ht="18.75" customHeight="1">
      <c r="A955" s="26" t="s">
        <v>721</v>
      </c>
      <c r="B955" s="1">
        <v>954</v>
      </c>
      <c r="C955" s="28" t="s">
        <v>954</v>
      </c>
      <c r="D955" s="39" t="s">
        <v>14</v>
      </c>
      <c r="E955" s="127" t="s">
        <v>2631</v>
      </c>
    </row>
    <row r="956" spans="1:5" ht="18.75" customHeight="1">
      <c r="A956" s="26" t="s">
        <v>721</v>
      </c>
      <c r="B956" s="1">
        <v>955</v>
      </c>
      <c r="C956" s="28" t="s">
        <v>955</v>
      </c>
      <c r="D956" s="39" t="s">
        <v>14</v>
      </c>
      <c r="E956" s="127"/>
    </row>
    <row r="957" spans="1:5" ht="18.75" customHeight="1">
      <c r="A957" s="26" t="s">
        <v>721</v>
      </c>
      <c r="B957" s="1">
        <v>956</v>
      </c>
      <c r="C957" s="61" t="s">
        <v>956</v>
      </c>
      <c r="D957" s="39" t="s">
        <v>14</v>
      </c>
      <c r="E957" s="128"/>
    </row>
    <row r="958" spans="1:5" ht="18.75" customHeight="1">
      <c r="A958" s="26" t="s">
        <v>721</v>
      </c>
      <c r="B958" s="1">
        <v>957</v>
      </c>
      <c r="C958" s="28" t="s">
        <v>957</v>
      </c>
      <c r="D958" s="39" t="s">
        <v>14</v>
      </c>
      <c r="E958" s="127"/>
    </row>
    <row r="959" spans="1:5" ht="18.75" customHeight="1">
      <c r="A959" s="26" t="s">
        <v>721</v>
      </c>
      <c r="B959" s="1">
        <v>958</v>
      </c>
      <c r="C959" s="28" t="s">
        <v>958</v>
      </c>
      <c r="D959" s="39" t="s">
        <v>14</v>
      </c>
      <c r="E959" s="127"/>
    </row>
    <row r="960" spans="1:5" ht="18.75" customHeight="1">
      <c r="A960" s="26" t="s">
        <v>721</v>
      </c>
      <c r="B960" s="1">
        <v>959</v>
      </c>
      <c r="C960" s="28" t="s">
        <v>959</v>
      </c>
      <c r="D960" s="127" t="s">
        <v>5</v>
      </c>
      <c r="E960" s="127"/>
    </row>
    <row r="961" spans="1:5" ht="18.75" customHeight="1">
      <c r="A961" s="26" t="s">
        <v>721</v>
      </c>
      <c r="B961" s="1">
        <v>960</v>
      </c>
      <c r="C961" s="28" t="s">
        <v>960</v>
      </c>
      <c r="D961" s="39" t="s">
        <v>14</v>
      </c>
      <c r="E961" s="127"/>
    </row>
    <row r="962" spans="1:5" ht="18.75" customHeight="1">
      <c r="A962" s="26" t="s">
        <v>721</v>
      </c>
      <c r="B962" s="1">
        <v>961</v>
      </c>
      <c r="C962" s="61" t="s">
        <v>961</v>
      </c>
      <c r="D962" s="39" t="s">
        <v>14</v>
      </c>
      <c r="E962" s="128"/>
    </row>
    <row r="963" spans="1:5" ht="18.75" customHeight="1">
      <c r="A963" s="26" t="s">
        <v>721</v>
      </c>
      <c r="B963" s="1">
        <v>962</v>
      </c>
      <c r="C963" s="6" t="s">
        <v>962</v>
      </c>
      <c r="D963" s="18" t="s">
        <v>5</v>
      </c>
      <c r="E963" s="114"/>
    </row>
    <row r="964" spans="1:5" ht="18.75" customHeight="1">
      <c r="A964" s="26" t="s">
        <v>721</v>
      </c>
      <c r="B964" s="1">
        <v>963</v>
      </c>
      <c r="C964" s="61" t="s">
        <v>963</v>
      </c>
      <c r="D964" s="128" t="s">
        <v>5</v>
      </c>
      <c r="E964" s="128"/>
    </row>
    <row r="965" spans="1:5" ht="18.75" customHeight="1">
      <c r="A965" s="26" t="s">
        <v>721</v>
      </c>
      <c r="B965" s="1">
        <v>964</v>
      </c>
      <c r="C965" s="61" t="s">
        <v>964</v>
      </c>
      <c r="D965" s="39" t="s">
        <v>14</v>
      </c>
      <c r="E965" s="128"/>
    </row>
    <row r="966" spans="1:5" ht="18.75" customHeight="1">
      <c r="A966" s="26" t="s">
        <v>721</v>
      </c>
      <c r="B966" s="1">
        <v>965</v>
      </c>
      <c r="C966" s="61" t="s">
        <v>965</v>
      </c>
      <c r="D966" s="39" t="s">
        <v>14</v>
      </c>
      <c r="E966" s="128"/>
    </row>
    <row r="967" spans="1:5" ht="18.75" customHeight="1">
      <c r="A967" s="26" t="s">
        <v>721</v>
      </c>
      <c r="B967" s="1">
        <v>966</v>
      </c>
      <c r="C967" s="61" t="s">
        <v>966</v>
      </c>
      <c r="D967" s="39" t="s">
        <v>14</v>
      </c>
      <c r="E967" s="128"/>
    </row>
    <row r="968" spans="1:5" ht="18.75" customHeight="1">
      <c r="A968" s="26" t="s">
        <v>721</v>
      </c>
      <c r="B968" s="1">
        <v>967</v>
      </c>
      <c r="C968" s="28" t="s">
        <v>967</v>
      </c>
      <c r="D968" s="39" t="s">
        <v>14</v>
      </c>
      <c r="E968" s="127"/>
    </row>
    <row r="969" spans="1:5" ht="18.75" customHeight="1">
      <c r="A969" s="26" t="s">
        <v>721</v>
      </c>
      <c r="B969" s="1">
        <v>968</v>
      </c>
      <c r="C969" s="61" t="s">
        <v>968</v>
      </c>
      <c r="D969" s="128" t="s">
        <v>5</v>
      </c>
      <c r="E969" s="128"/>
    </row>
    <row r="970" spans="1:5" ht="18.75" customHeight="1">
      <c r="A970" s="26" t="s">
        <v>721</v>
      </c>
      <c r="B970" s="1">
        <v>969</v>
      </c>
      <c r="C970" s="61" t="s">
        <v>969</v>
      </c>
      <c r="D970" s="39" t="s">
        <v>14</v>
      </c>
      <c r="E970" s="128"/>
    </row>
    <row r="971" spans="1:5" ht="18.75" customHeight="1">
      <c r="A971" s="26" t="s">
        <v>721</v>
      </c>
      <c r="B971" s="1">
        <v>970</v>
      </c>
      <c r="C971" s="28" t="s">
        <v>970</v>
      </c>
      <c r="D971" s="39" t="s">
        <v>14</v>
      </c>
      <c r="E971" s="127"/>
    </row>
    <row r="972" spans="1:5" ht="18.75" customHeight="1">
      <c r="A972" s="26" t="s">
        <v>721</v>
      </c>
      <c r="B972" s="1">
        <v>971</v>
      </c>
      <c r="C972" s="61" t="s">
        <v>971</v>
      </c>
      <c r="D972" s="39" t="s">
        <v>14</v>
      </c>
      <c r="E972" s="128"/>
    </row>
    <row r="973" spans="1:5" ht="18.75" customHeight="1">
      <c r="A973" s="26" t="s">
        <v>721</v>
      </c>
      <c r="B973" s="1">
        <v>972</v>
      </c>
      <c r="C973" s="61" t="s">
        <v>972</v>
      </c>
      <c r="D973" s="39" t="s">
        <v>14</v>
      </c>
      <c r="E973" s="128"/>
    </row>
    <row r="974" spans="1:5" ht="18.75" customHeight="1">
      <c r="A974" s="26" t="s">
        <v>721</v>
      </c>
      <c r="B974" s="1">
        <v>973</v>
      </c>
      <c r="C974" s="28" t="s">
        <v>973</v>
      </c>
      <c r="D974" s="39" t="s">
        <v>14</v>
      </c>
      <c r="E974" s="127"/>
    </row>
    <row r="975" spans="1:5" ht="18.75" customHeight="1">
      <c r="A975" s="26" t="s">
        <v>721</v>
      </c>
      <c r="B975" s="1">
        <v>974</v>
      </c>
      <c r="C975" s="28" t="s">
        <v>974</v>
      </c>
      <c r="D975" s="39" t="s">
        <v>14</v>
      </c>
      <c r="E975" s="127"/>
    </row>
    <row r="976" spans="1:5" ht="18.75" customHeight="1">
      <c r="A976" s="26" t="s">
        <v>721</v>
      </c>
      <c r="B976" s="1">
        <v>975</v>
      </c>
      <c r="C976" s="28" t="s">
        <v>975</v>
      </c>
      <c r="D976" s="127" t="s">
        <v>5</v>
      </c>
      <c r="E976" s="127"/>
    </row>
    <row r="977" spans="1:5" ht="18.75" customHeight="1">
      <c r="A977" s="26" t="s">
        <v>721</v>
      </c>
      <c r="B977" s="1">
        <v>976</v>
      </c>
      <c r="C977" s="28" t="s">
        <v>976</v>
      </c>
      <c r="D977" s="127" t="s">
        <v>5</v>
      </c>
      <c r="E977" s="127"/>
    </row>
    <row r="978" spans="1:5" ht="18.75" customHeight="1">
      <c r="A978" s="26" t="s">
        <v>721</v>
      </c>
      <c r="B978" s="1">
        <v>977</v>
      </c>
      <c r="C978" s="28" t="s">
        <v>977</v>
      </c>
      <c r="D978" s="127" t="s">
        <v>5</v>
      </c>
      <c r="E978" s="127"/>
    </row>
    <row r="979" spans="1:5" ht="18.75" customHeight="1">
      <c r="A979" s="26" t="s">
        <v>721</v>
      </c>
      <c r="B979" s="1">
        <v>978</v>
      </c>
      <c r="C979" s="28" t="s">
        <v>978</v>
      </c>
      <c r="D979" s="39" t="s">
        <v>14</v>
      </c>
      <c r="E979" s="127"/>
    </row>
    <row r="980" spans="1:5" ht="18.75" customHeight="1">
      <c r="A980" s="26" t="s">
        <v>721</v>
      </c>
      <c r="B980" s="1">
        <v>979</v>
      </c>
      <c r="C980" s="28" t="s">
        <v>979</v>
      </c>
      <c r="D980" s="127" t="s">
        <v>5</v>
      </c>
      <c r="E980" s="127"/>
    </row>
    <row r="981" spans="1:5" ht="18.75" customHeight="1">
      <c r="A981" s="26" t="s">
        <v>721</v>
      </c>
      <c r="B981" s="1">
        <v>980</v>
      </c>
      <c r="C981" s="28" t="s">
        <v>980</v>
      </c>
      <c r="D981" s="39" t="s">
        <v>14</v>
      </c>
      <c r="E981" s="127"/>
    </row>
    <row r="982" spans="1:5" ht="18.75" customHeight="1">
      <c r="A982" s="26" t="s">
        <v>721</v>
      </c>
      <c r="B982" s="1">
        <v>981</v>
      </c>
      <c r="C982" s="28" t="s">
        <v>981</v>
      </c>
      <c r="D982" s="39" t="s">
        <v>14</v>
      </c>
      <c r="E982" s="127"/>
    </row>
    <row r="983" spans="1:5" ht="18.75" customHeight="1">
      <c r="A983" s="26" t="s">
        <v>721</v>
      </c>
      <c r="B983" s="1">
        <v>982</v>
      </c>
      <c r="C983" s="28" t="s">
        <v>116</v>
      </c>
      <c r="D983" s="39" t="s">
        <v>14</v>
      </c>
      <c r="E983" s="127"/>
    </row>
    <row r="984" spans="1:5" ht="18.75" customHeight="1">
      <c r="A984" s="26" t="s">
        <v>721</v>
      </c>
      <c r="B984" s="1">
        <v>983</v>
      </c>
      <c r="C984" s="28" t="s">
        <v>982</v>
      </c>
      <c r="D984" s="127" t="s">
        <v>5</v>
      </c>
      <c r="E984" s="127"/>
    </row>
    <row r="985" spans="1:5" ht="18.75" customHeight="1">
      <c r="A985" s="26" t="s">
        <v>721</v>
      </c>
      <c r="B985" s="1">
        <v>984</v>
      </c>
      <c r="C985" s="61" t="s">
        <v>983</v>
      </c>
      <c r="D985" s="39" t="s">
        <v>14</v>
      </c>
      <c r="E985" s="128"/>
    </row>
    <row r="986" spans="1:5" ht="18.75" customHeight="1">
      <c r="A986" s="26" t="s">
        <v>721</v>
      </c>
      <c r="B986" s="1">
        <v>985</v>
      </c>
      <c r="C986" s="28" t="s">
        <v>984</v>
      </c>
      <c r="D986" s="39" t="s">
        <v>14</v>
      </c>
      <c r="E986" s="127"/>
    </row>
    <row r="987" spans="1:5" ht="18.75" customHeight="1">
      <c r="A987" s="26" t="s">
        <v>721</v>
      </c>
      <c r="B987" s="1">
        <v>986</v>
      </c>
      <c r="C987" s="28" t="s">
        <v>985</v>
      </c>
      <c r="D987" s="127" t="s">
        <v>5</v>
      </c>
      <c r="E987" s="127"/>
    </row>
    <row r="988" spans="1:5" ht="18.75" customHeight="1">
      <c r="A988" s="26" t="s">
        <v>721</v>
      </c>
      <c r="B988" s="1">
        <v>987</v>
      </c>
      <c r="C988" s="28" t="s">
        <v>986</v>
      </c>
      <c r="D988" s="39" t="s">
        <v>14</v>
      </c>
      <c r="E988" s="127"/>
    </row>
    <row r="989" spans="1:5" ht="18.75" customHeight="1">
      <c r="A989" s="26" t="s">
        <v>721</v>
      </c>
      <c r="B989" s="1">
        <v>988</v>
      </c>
      <c r="C989" s="28" t="s">
        <v>987</v>
      </c>
      <c r="D989" s="127" t="s">
        <v>5</v>
      </c>
      <c r="E989" s="127"/>
    </row>
    <row r="990" spans="1:5" ht="18.75" customHeight="1">
      <c r="A990" s="26" t="s">
        <v>721</v>
      </c>
      <c r="B990" s="1">
        <v>989</v>
      </c>
      <c r="C990" s="61" t="s">
        <v>988</v>
      </c>
      <c r="D990" s="128" t="s">
        <v>5</v>
      </c>
      <c r="E990" s="128"/>
    </row>
    <row r="991" spans="1:5" ht="18.75" customHeight="1">
      <c r="A991" s="26" t="s">
        <v>721</v>
      </c>
      <c r="B991" s="1">
        <v>990</v>
      </c>
      <c r="C991" s="28" t="s">
        <v>989</v>
      </c>
      <c r="D991" s="39" t="s">
        <v>14</v>
      </c>
      <c r="E991" s="127"/>
    </row>
    <row r="992" spans="1:5" ht="18.75" customHeight="1">
      <c r="A992" s="26" t="s">
        <v>721</v>
      </c>
      <c r="B992" s="1">
        <v>991</v>
      </c>
      <c r="C992" s="28" t="s">
        <v>990</v>
      </c>
      <c r="D992" s="39" t="s">
        <v>14</v>
      </c>
      <c r="E992" s="127"/>
    </row>
    <row r="993" spans="1:5" ht="18.75" customHeight="1">
      <c r="A993" s="26" t="s">
        <v>721</v>
      </c>
      <c r="B993" s="1">
        <v>992</v>
      </c>
      <c r="C993" s="28" t="s">
        <v>991</v>
      </c>
      <c r="D993" s="127" t="s">
        <v>5</v>
      </c>
      <c r="E993" s="127"/>
    </row>
    <row r="994" spans="1:5" ht="18.75" customHeight="1">
      <c r="A994" s="26" t="s">
        <v>721</v>
      </c>
      <c r="B994" s="1">
        <v>993</v>
      </c>
      <c r="C994" s="28" t="s">
        <v>992</v>
      </c>
      <c r="D994" s="39" t="s">
        <v>14</v>
      </c>
      <c r="E994" s="127"/>
    </row>
    <row r="995" spans="1:5" ht="18.75" customHeight="1">
      <c r="A995" s="26" t="s">
        <v>721</v>
      </c>
      <c r="B995" s="1">
        <v>994</v>
      </c>
      <c r="C995" s="61" t="s">
        <v>993</v>
      </c>
      <c r="D995" s="39" t="s">
        <v>14</v>
      </c>
      <c r="E995" s="128"/>
    </row>
    <row r="996" spans="1:5" ht="18.75" customHeight="1">
      <c r="A996" s="26" t="s">
        <v>721</v>
      </c>
      <c r="B996" s="1">
        <v>995</v>
      </c>
      <c r="C996" s="28" t="s">
        <v>994</v>
      </c>
      <c r="D996" s="39" t="s">
        <v>14</v>
      </c>
      <c r="E996" s="127"/>
    </row>
    <row r="997" spans="1:5" ht="18.75" customHeight="1">
      <c r="A997" s="26" t="s">
        <v>721</v>
      </c>
      <c r="B997" s="1">
        <v>996</v>
      </c>
      <c r="C997" s="28" t="s">
        <v>995</v>
      </c>
      <c r="D997" s="39" t="s">
        <v>14</v>
      </c>
      <c r="E997" s="127"/>
    </row>
    <row r="998" spans="1:5" ht="18.75" customHeight="1">
      <c r="A998" s="26" t="s">
        <v>721</v>
      </c>
      <c r="B998" s="1">
        <v>997</v>
      </c>
      <c r="C998" s="64" t="s">
        <v>996</v>
      </c>
      <c r="D998" s="39" t="s">
        <v>14</v>
      </c>
      <c r="E998" s="132"/>
    </row>
    <row r="999" spans="1:5" ht="18.75" customHeight="1">
      <c r="A999" s="26" t="s">
        <v>721</v>
      </c>
      <c r="B999" s="1">
        <v>998</v>
      </c>
      <c r="C999" s="65" t="s">
        <v>997</v>
      </c>
      <c r="D999" s="39" t="s">
        <v>14</v>
      </c>
      <c r="E999" s="134"/>
    </row>
    <row r="1000" spans="1:5" ht="18.75" customHeight="1">
      <c r="A1000" s="26" t="s">
        <v>721</v>
      </c>
      <c r="B1000" s="1">
        <v>999</v>
      </c>
      <c r="C1000" s="61" t="s">
        <v>998</v>
      </c>
      <c r="D1000" s="39" t="s">
        <v>14</v>
      </c>
      <c r="E1000" s="131"/>
    </row>
    <row r="1001" spans="1:5" ht="18.75" customHeight="1">
      <c r="A1001" s="26" t="s">
        <v>721</v>
      </c>
      <c r="B1001" s="1">
        <v>1000</v>
      </c>
      <c r="C1001" s="28" t="s">
        <v>999</v>
      </c>
      <c r="D1001" s="39" t="s">
        <v>14</v>
      </c>
      <c r="E1001" s="127"/>
    </row>
    <row r="1002" spans="1:5" ht="18.75" customHeight="1">
      <c r="A1002" s="26" t="s">
        <v>721</v>
      </c>
      <c r="B1002" s="1">
        <v>1001</v>
      </c>
      <c r="C1002" s="28" t="s">
        <v>1000</v>
      </c>
      <c r="D1002" s="39" t="s">
        <v>14</v>
      </c>
      <c r="E1002" s="127"/>
    </row>
    <row r="1003" spans="1:5" ht="18.75" customHeight="1">
      <c r="A1003" s="26" t="s">
        <v>721</v>
      </c>
      <c r="B1003" s="1">
        <v>1002</v>
      </c>
      <c r="C1003" s="61" t="s">
        <v>1001</v>
      </c>
      <c r="D1003" s="39" t="s">
        <v>14</v>
      </c>
      <c r="E1003" s="128"/>
    </row>
    <row r="1004" spans="1:5" ht="18.75" customHeight="1">
      <c r="A1004" s="26" t="s">
        <v>721</v>
      </c>
      <c r="B1004" s="1">
        <v>1003</v>
      </c>
      <c r="C1004" s="65" t="s">
        <v>1002</v>
      </c>
      <c r="D1004" s="39" t="s">
        <v>14</v>
      </c>
      <c r="E1004" s="134"/>
    </row>
    <row r="1005" spans="1:5" ht="18.75" customHeight="1">
      <c r="A1005" s="26" t="s">
        <v>721</v>
      </c>
      <c r="B1005" s="1">
        <v>1004</v>
      </c>
      <c r="C1005" s="28" t="s">
        <v>1003</v>
      </c>
      <c r="D1005" s="127" t="s">
        <v>5</v>
      </c>
      <c r="E1005" s="127"/>
    </row>
    <row r="1006" spans="1:5" ht="18.75" customHeight="1">
      <c r="A1006" s="26" t="s">
        <v>721</v>
      </c>
      <c r="B1006" s="1">
        <v>1005</v>
      </c>
      <c r="C1006" s="65" t="s">
        <v>1004</v>
      </c>
      <c r="D1006" s="39" t="s">
        <v>14</v>
      </c>
      <c r="E1006" s="134"/>
    </row>
    <row r="1007" spans="1:5" ht="18.75" customHeight="1">
      <c r="A1007" s="26" t="s">
        <v>721</v>
      </c>
      <c r="B1007" s="1">
        <v>1006</v>
      </c>
      <c r="C1007" s="28" t="s">
        <v>1005</v>
      </c>
      <c r="D1007" s="127" t="s">
        <v>5</v>
      </c>
      <c r="E1007" s="127"/>
    </row>
    <row r="1008" spans="1:5" ht="18.75" customHeight="1">
      <c r="A1008" s="26" t="s">
        <v>721</v>
      </c>
      <c r="B1008" s="1">
        <v>1007</v>
      </c>
      <c r="C1008" s="28" t="s">
        <v>1006</v>
      </c>
      <c r="D1008" s="127" t="s">
        <v>5</v>
      </c>
      <c r="E1008" s="127"/>
    </row>
    <row r="1009" spans="1:5" ht="18.75" customHeight="1">
      <c r="A1009" s="26" t="s">
        <v>721</v>
      </c>
      <c r="B1009" s="1">
        <v>1008</v>
      </c>
      <c r="C1009" s="61" t="s">
        <v>1007</v>
      </c>
      <c r="D1009" s="39" t="s">
        <v>14</v>
      </c>
      <c r="E1009" s="128"/>
    </row>
    <row r="1010" spans="1:5" ht="18.75" customHeight="1">
      <c r="A1010" s="26" t="s">
        <v>721</v>
      </c>
      <c r="B1010" s="1">
        <v>1009</v>
      </c>
      <c r="C1010" s="28" t="s">
        <v>1008</v>
      </c>
      <c r="D1010" s="39" t="s">
        <v>14</v>
      </c>
      <c r="E1010" s="127"/>
    </row>
    <row r="1011" spans="1:5" ht="18.75" customHeight="1">
      <c r="A1011" s="26" t="s">
        <v>721</v>
      </c>
      <c r="B1011" s="1">
        <v>1010</v>
      </c>
      <c r="C1011" s="28" t="s">
        <v>1009</v>
      </c>
      <c r="D1011" s="127" t="s">
        <v>5</v>
      </c>
      <c r="E1011" s="127"/>
    </row>
    <row r="1012" spans="1:5" ht="18.75" customHeight="1">
      <c r="A1012" s="26" t="s">
        <v>721</v>
      </c>
      <c r="B1012" s="1">
        <v>1011</v>
      </c>
      <c r="C1012" s="28" t="s">
        <v>1010</v>
      </c>
      <c r="D1012" s="39" t="s">
        <v>14</v>
      </c>
      <c r="E1012" s="127"/>
    </row>
    <row r="1013" spans="1:5" ht="18.75" customHeight="1">
      <c r="A1013" s="26" t="s">
        <v>721</v>
      </c>
      <c r="B1013" s="1">
        <v>1012</v>
      </c>
      <c r="C1013" s="28" t="s">
        <v>1011</v>
      </c>
      <c r="D1013" s="39" t="s">
        <v>14</v>
      </c>
      <c r="E1013" s="127"/>
    </row>
    <row r="1014" spans="1:5" ht="18.75" customHeight="1">
      <c r="A1014" s="26" t="s">
        <v>721</v>
      </c>
      <c r="B1014" s="1">
        <v>1013</v>
      </c>
      <c r="C1014" s="28" t="s">
        <v>1012</v>
      </c>
      <c r="D1014" s="127" t="s">
        <v>5</v>
      </c>
      <c r="E1014" s="127"/>
    </row>
    <row r="1015" spans="1:5" ht="18.75" customHeight="1">
      <c r="A1015" s="26" t="s">
        <v>721</v>
      </c>
      <c r="B1015" s="1">
        <v>1014</v>
      </c>
      <c r="C1015" s="61" t="s">
        <v>1013</v>
      </c>
      <c r="D1015" s="39" t="s">
        <v>14</v>
      </c>
      <c r="E1015" s="128"/>
    </row>
    <row r="1016" spans="1:5" ht="18.75" customHeight="1">
      <c r="A1016" s="26" t="s">
        <v>721</v>
      </c>
      <c r="B1016" s="1">
        <v>1015</v>
      </c>
      <c r="C1016" s="28" t="s">
        <v>1014</v>
      </c>
      <c r="D1016" s="39" t="s">
        <v>14</v>
      </c>
      <c r="E1016" s="127"/>
    </row>
    <row r="1017" spans="1:5" ht="18.75" customHeight="1">
      <c r="A1017" s="26" t="s">
        <v>721</v>
      </c>
      <c r="B1017" s="1">
        <v>1016</v>
      </c>
      <c r="C1017" s="61" t="s">
        <v>1015</v>
      </c>
      <c r="D1017" s="39" t="s">
        <v>14</v>
      </c>
      <c r="E1017" s="128"/>
    </row>
    <row r="1018" spans="1:5" ht="18.75" customHeight="1">
      <c r="A1018" s="26" t="s">
        <v>721</v>
      </c>
      <c r="B1018" s="1">
        <v>1017</v>
      </c>
      <c r="C1018" s="28" t="s">
        <v>1016</v>
      </c>
      <c r="D1018" s="39" t="s">
        <v>14</v>
      </c>
      <c r="E1018" s="127"/>
    </row>
    <row r="1019" spans="1:5" ht="18.75" customHeight="1">
      <c r="A1019" s="26" t="s">
        <v>721</v>
      </c>
      <c r="B1019" s="1">
        <v>1018</v>
      </c>
      <c r="C1019" s="61" t="s">
        <v>1017</v>
      </c>
      <c r="D1019" s="39" t="s">
        <v>14</v>
      </c>
      <c r="E1019" s="128"/>
    </row>
    <row r="1020" spans="1:5" ht="18.75" customHeight="1">
      <c r="A1020" s="26" t="s">
        <v>721</v>
      </c>
      <c r="B1020" s="1">
        <v>1019</v>
      </c>
      <c r="C1020" s="62" t="s">
        <v>1018</v>
      </c>
      <c r="D1020" s="39" t="s">
        <v>14</v>
      </c>
      <c r="E1020" s="127"/>
    </row>
    <row r="1021" spans="1:5" ht="18.75" customHeight="1">
      <c r="A1021" s="26" t="s">
        <v>721</v>
      </c>
      <c r="B1021" s="1">
        <v>1020</v>
      </c>
      <c r="C1021" s="61" t="s">
        <v>1019</v>
      </c>
      <c r="D1021" s="128" t="s">
        <v>5</v>
      </c>
      <c r="E1021" s="128"/>
    </row>
    <row r="1022" spans="1:5" ht="18.75" customHeight="1">
      <c r="A1022" s="26" t="s">
        <v>721</v>
      </c>
      <c r="B1022" s="1">
        <v>1021</v>
      </c>
      <c r="C1022" s="28" t="s">
        <v>1020</v>
      </c>
      <c r="D1022" s="127" t="s">
        <v>5</v>
      </c>
      <c r="E1022" s="127"/>
    </row>
    <row r="1023" spans="1:5" ht="18.75" customHeight="1">
      <c r="A1023" s="26" t="s">
        <v>721</v>
      </c>
      <c r="B1023" s="1">
        <v>1022</v>
      </c>
      <c r="C1023" s="63" t="s">
        <v>1021</v>
      </c>
      <c r="D1023" s="130" t="s">
        <v>5</v>
      </c>
      <c r="E1023" s="130"/>
    </row>
    <row r="1024" spans="1:5" ht="18.75" customHeight="1">
      <c r="A1024" s="26" t="s">
        <v>721</v>
      </c>
      <c r="B1024" s="1">
        <v>1023</v>
      </c>
      <c r="C1024" s="61" t="s">
        <v>1022</v>
      </c>
      <c r="D1024" s="39" t="s">
        <v>14</v>
      </c>
      <c r="E1024" s="128"/>
    </row>
    <row r="1025" spans="1:5" ht="18.75" customHeight="1">
      <c r="A1025" s="26" t="s">
        <v>721</v>
      </c>
      <c r="B1025" s="1">
        <v>1024</v>
      </c>
      <c r="C1025" s="61" t="s">
        <v>1023</v>
      </c>
      <c r="D1025" s="39" t="s">
        <v>14</v>
      </c>
      <c r="E1025" s="128"/>
    </row>
    <row r="1026" spans="1:5" ht="18.75" customHeight="1">
      <c r="A1026" s="26" t="s">
        <v>721</v>
      </c>
      <c r="B1026" s="1">
        <v>1025</v>
      </c>
      <c r="C1026" s="28" t="s">
        <v>1024</v>
      </c>
      <c r="D1026" s="39" t="s">
        <v>14</v>
      </c>
      <c r="E1026" s="127"/>
    </row>
    <row r="1027" spans="1:5" ht="18.75" customHeight="1">
      <c r="A1027" s="26" t="s">
        <v>721</v>
      </c>
      <c r="B1027" s="1">
        <v>1026</v>
      </c>
      <c r="C1027" s="28" t="s">
        <v>1025</v>
      </c>
      <c r="D1027" s="39" t="s">
        <v>14</v>
      </c>
      <c r="E1027" s="127"/>
    </row>
    <row r="1028" spans="1:5" ht="18.75" customHeight="1">
      <c r="A1028" s="26" t="s">
        <v>721</v>
      </c>
      <c r="B1028" s="1">
        <v>1027</v>
      </c>
      <c r="C1028" s="28" t="s">
        <v>1026</v>
      </c>
      <c r="D1028" s="39" t="s">
        <v>14</v>
      </c>
      <c r="E1028" s="127"/>
    </row>
    <row r="1029" spans="1:5" ht="18.75" customHeight="1">
      <c r="A1029" s="26" t="s">
        <v>721</v>
      </c>
      <c r="B1029" s="1">
        <v>1028</v>
      </c>
      <c r="C1029" s="62" t="s">
        <v>1027</v>
      </c>
      <c r="D1029" s="39" t="s">
        <v>14</v>
      </c>
      <c r="E1029" s="129"/>
    </row>
    <row r="1030" spans="1:5" ht="18.75" customHeight="1">
      <c r="A1030" s="26" t="s">
        <v>721</v>
      </c>
      <c r="B1030" s="1">
        <v>1029</v>
      </c>
      <c r="C1030" s="28" t="s">
        <v>1028</v>
      </c>
      <c r="D1030" s="39" t="s">
        <v>14</v>
      </c>
      <c r="E1030" s="127"/>
    </row>
    <row r="1031" spans="1:5" ht="18.75" customHeight="1">
      <c r="A1031" s="26" t="s">
        <v>721</v>
      </c>
      <c r="B1031" s="1">
        <v>1030</v>
      </c>
      <c r="C1031" s="62" t="s">
        <v>1029</v>
      </c>
      <c r="D1031" s="129" t="s">
        <v>5</v>
      </c>
      <c r="E1031" s="129"/>
    </row>
    <row r="1032" spans="1:5" ht="18.75" customHeight="1">
      <c r="A1032" s="26" t="s">
        <v>721</v>
      </c>
      <c r="B1032" s="1">
        <v>1031</v>
      </c>
      <c r="C1032" s="28" t="s">
        <v>1030</v>
      </c>
      <c r="D1032" s="39" t="s">
        <v>14</v>
      </c>
      <c r="E1032" s="127"/>
    </row>
    <row r="1033" spans="1:5" ht="18.75" customHeight="1">
      <c r="A1033" s="26" t="s">
        <v>721</v>
      </c>
      <c r="B1033" s="1">
        <v>1032</v>
      </c>
      <c r="C1033" s="28" t="s">
        <v>347</v>
      </c>
      <c r="D1033" s="39" t="s">
        <v>14</v>
      </c>
      <c r="E1033" s="127"/>
    </row>
    <row r="1034" spans="1:5" ht="18.75" customHeight="1">
      <c r="A1034" s="26" t="s">
        <v>721</v>
      </c>
      <c r="B1034" s="1">
        <v>1033</v>
      </c>
      <c r="C1034" s="61" t="s">
        <v>1031</v>
      </c>
      <c r="D1034" s="39" t="s">
        <v>14</v>
      </c>
      <c r="E1034" s="128"/>
    </row>
    <row r="1035" spans="1:5" ht="18.75" customHeight="1">
      <c r="A1035" s="26" t="s">
        <v>721</v>
      </c>
      <c r="B1035" s="1">
        <v>1034</v>
      </c>
      <c r="C1035" s="61" t="s">
        <v>1032</v>
      </c>
      <c r="D1035" s="39" t="s">
        <v>14</v>
      </c>
      <c r="E1035" s="128"/>
    </row>
    <row r="1036" spans="1:5" ht="18.75" customHeight="1">
      <c r="A1036" s="26" t="s">
        <v>721</v>
      </c>
      <c r="B1036" s="1">
        <v>1035</v>
      </c>
      <c r="C1036" s="61" t="s">
        <v>1033</v>
      </c>
      <c r="D1036" s="39" t="s">
        <v>14</v>
      </c>
      <c r="E1036" s="128"/>
    </row>
    <row r="1037" spans="1:5" ht="18.75" customHeight="1">
      <c r="A1037" s="26" t="s">
        <v>721</v>
      </c>
      <c r="B1037" s="1">
        <v>1036</v>
      </c>
      <c r="C1037" s="61" t="s">
        <v>1034</v>
      </c>
      <c r="D1037" s="39" t="s">
        <v>14</v>
      </c>
      <c r="E1037" s="128"/>
    </row>
    <row r="1038" spans="1:5" ht="18.75" customHeight="1">
      <c r="A1038" s="26" t="s">
        <v>721</v>
      </c>
      <c r="B1038" s="1">
        <v>1037</v>
      </c>
      <c r="C1038" s="61" t="s">
        <v>1035</v>
      </c>
      <c r="D1038" s="39" t="s">
        <v>14</v>
      </c>
      <c r="E1038" s="128"/>
    </row>
    <row r="1039" spans="1:5" ht="18.75" customHeight="1">
      <c r="A1039" s="26" t="s">
        <v>721</v>
      </c>
      <c r="B1039" s="1">
        <v>1038</v>
      </c>
      <c r="C1039" s="61" t="s">
        <v>1036</v>
      </c>
      <c r="D1039" s="39" t="s">
        <v>14</v>
      </c>
      <c r="E1039" s="128"/>
    </row>
    <row r="1040" spans="1:5" ht="18.75" customHeight="1">
      <c r="A1040" s="26" t="s">
        <v>721</v>
      </c>
      <c r="B1040" s="1">
        <v>1039</v>
      </c>
      <c r="C1040" s="61" t="s">
        <v>1037</v>
      </c>
      <c r="D1040" s="39" t="s">
        <v>14</v>
      </c>
      <c r="E1040" s="128"/>
    </row>
    <row r="1041" spans="1:5" ht="18.75" customHeight="1">
      <c r="A1041" s="26" t="s">
        <v>721</v>
      </c>
      <c r="B1041" s="1">
        <v>1040</v>
      </c>
      <c r="C1041" s="61" t="s">
        <v>1038</v>
      </c>
      <c r="D1041" s="39" t="s">
        <v>14</v>
      </c>
      <c r="E1041" s="128"/>
    </row>
    <row r="1042" spans="1:5" ht="18.75" customHeight="1">
      <c r="A1042" s="26" t="s">
        <v>721</v>
      </c>
      <c r="B1042" s="1">
        <v>1041</v>
      </c>
      <c r="C1042" s="61" t="s">
        <v>1039</v>
      </c>
      <c r="D1042" s="39" t="s">
        <v>14</v>
      </c>
      <c r="E1042" s="128"/>
    </row>
    <row r="1043" spans="1:5" ht="18.75" customHeight="1">
      <c r="A1043" s="26" t="s">
        <v>721</v>
      </c>
      <c r="B1043" s="1">
        <v>1042</v>
      </c>
      <c r="C1043" s="28" t="s">
        <v>1040</v>
      </c>
      <c r="D1043" s="39" t="s">
        <v>14</v>
      </c>
      <c r="E1043" s="127"/>
    </row>
    <row r="1044" spans="1:5" ht="18.75" customHeight="1">
      <c r="A1044" s="26" t="s">
        <v>721</v>
      </c>
      <c r="B1044" s="1">
        <v>1043</v>
      </c>
      <c r="C1044" s="28" t="s">
        <v>1041</v>
      </c>
      <c r="D1044" s="39" t="s">
        <v>14</v>
      </c>
      <c r="E1044" s="127"/>
    </row>
    <row r="1045" spans="1:5" ht="18.75" customHeight="1">
      <c r="A1045" s="26" t="s">
        <v>721</v>
      </c>
      <c r="B1045" s="1">
        <v>1044</v>
      </c>
      <c r="C1045" s="61" t="s">
        <v>1042</v>
      </c>
      <c r="D1045" s="39" t="s">
        <v>14</v>
      </c>
      <c r="E1045" s="128"/>
    </row>
    <row r="1046" spans="1:5" ht="18.75" customHeight="1">
      <c r="A1046" s="26" t="s">
        <v>721</v>
      </c>
      <c r="B1046" s="1">
        <v>1045</v>
      </c>
      <c r="C1046" s="61" t="s">
        <v>1043</v>
      </c>
      <c r="D1046" s="39" t="s">
        <v>14</v>
      </c>
      <c r="E1046" s="128"/>
    </row>
    <row r="1047" spans="1:5" ht="18.75" customHeight="1">
      <c r="A1047" s="26" t="s">
        <v>721</v>
      </c>
      <c r="B1047" s="1">
        <v>1046</v>
      </c>
      <c r="C1047" s="61" t="s">
        <v>1044</v>
      </c>
      <c r="D1047" s="39" t="s">
        <v>14</v>
      </c>
      <c r="E1047" s="128"/>
    </row>
    <row r="1048" spans="1:5" ht="18.75" customHeight="1">
      <c r="A1048" s="26" t="s">
        <v>721</v>
      </c>
      <c r="B1048" s="1">
        <v>1047</v>
      </c>
      <c r="C1048" s="61" t="s">
        <v>1045</v>
      </c>
      <c r="D1048" s="39" t="s">
        <v>14</v>
      </c>
      <c r="E1048" s="128"/>
    </row>
    <row r="1049" spans="1:5" ht="18.75" customHeight="1">
      <c r="A1049" s="26" t="s">
        <v>721</v>
      </c>
      <c r="B1049" s="1">
        <v>1048</v>
      </c>
      <c r="C1049" s="61" t="s">
        <v>1046</v>
      </c>
      <c r="D1049" s="39" t="s">
        <v>14</v>
      </c>
      <c r="E1049" s="128"/>
    </row>
    <row r="1050" spans="1:5" ht="18.75" customHeight="1">
      <c r="A1050" s="26" t="s">
        <v>721</v>
      </c>
      <c r="B1050" s="1">
        <v>1049</v>
      </c>
      <c r="C1050" s="61" t="s">
        <v>1047</v>
      </c>
      <c r="D1050" s="39" t="s">
        <v>14</v>
      </c>
      <c r="E1050" s="128"/>
    </row>
    <row r="1051" spans="1:5" ht="18.75" customHeight="1">
      <c r="A1051" s="26" t="s">
        <v>721</v>
      </c>
      <c r="B1051" s="1">
        <v>1050</v>
      </c>
      <c r="C1051" s="61" t="s">
        <v>1048</v>
      </c>
      <c r="D1051" s="39" t="s">
        <v>14</v>
      </c>
      <c r="E1051" s="128"/>
    </row>
    <row r="1052" spans="1:5" ht="18.75" customHeight="1">
      <c r="A1052" s="26" t="s">
        <v>721</v>
      </c>
      <c r="B1052" s="1">
        <v>1051</v>
      </c>
      <c r="C1052" s="61" t="s">
        <v>1049</v>
      </c>
      <c r="D1052" s="39" t="s">
        <v>14</v>
      </c>
      <c r="E1052" s="128"/>
    </row>
    <row r="1053" spans="1:5" ht="18.75" customHeight="1">
      <c r="A1053" s="26" t="s">
        <v>721</v>
      </c>
      <c r="B1053" s="1">
        <v>1052</v>
      </c>
      <c r="C1053" s="61" t="s">
        <v>1050</v>
      </c>
      <c r="D1053" s="39" t="s">
        <v>14</v>
      </c>
      <c r="E1053" s="128"/>
    </row>
    <row r="1054" spans="1:5" ht="18.75" customHeight="1">
      <c r="A1054" s="26" t="s">
        <v>721</v>
      </c>
      <c r="B1054" s="1">
        <v>1053</v>
      </c>
      <c r="C1054" s="61" t="s">
        <v>1051</v>
      </c>
      <c r="D1054" s="39" t="s">
        <v>14</v>
      </c>
      <c r="E1054" s="128"/>
    </row>
    <row r="1055" spans="1:5" ht="18.75" customHeight="1">
      <c r="A1055" s="26" t="s">
        <v>721</v>
      </c>
      <c r="B1055" s="1">
        <v>1054</v>
      </c>
      <c r="C1055" s="61" t="s">
        <v>1052</v>
      </c>
      <c r="D1055" s="39" t="s">
        <v>14</v>
      </c>
      <c r="E1055" s="128"/>
    </row>
    <row r="1056" spans="1:5" ht="18.75" customHeight="1">
      <c r="A1056" s="26" t="s">
        <v>721</v>
      </c>
      <c r="B1056" s="1">
        <v>1055</v>
      </c>
      <c r="C1056" s="61" t="s">
        <v>1053</v>
      </c>
      <c r="D1056" s="128" t="s">
        <v>5</v>
      </c>
      <c r="E1056" s="128"/>
    </row>
    <row r="1057" spans="1:5" ht="18.75" customHeight="1">
      <c r="A1057" s="26" t="s">
        <v>721</v>
      </c>
      <c r="B1057" s="1">
        <v>1056</v>
      </c>
      <c r="C1057" s="61" t="s">
        <v>1054</v>
      </c>
      <c r="D1057" s="39" t="s">
        <v>14</v>
      </c>
      <c r="E1057" s="128"/>
    </row>
    <row r="1058" spans="1:5" ht="18.75" customHeight="1">
      <c r="A1058" s="26" t="s">
        <v>721</v>
      </c>
      <c r="B1058" s="1">
        <v>1057</v>
      </c>
      <c r="C1058" s="61" t="s">
        <v>1055</v>
      </c>
      <c r="D1058" s="39" t="s">
        <v>14</v>
      </c>
      <c r="E1058" s="128"/>
    </row>
    <row r="1059" spans="1:5" ht="18.75" customHeight="1">
      <c r="A1059" s="26" t="s">
        <v>721</v>
      </c>
      <c r="B1059" s="1">
        <v>1058</v>
      </c>
      <c r="C1059" s="61" t="s">
        <v>1056</v>
      </c>
      <c r="D1059" s="39" t="s">
        <v>14</v>
      </c>
      <c r="E1059" s="128"/>
    </row>
    <row r="1060" spans="1:5" ht="18.75" customHeight="1">
      <c r="A1060" s="26" t="s">
        <v>721</v>
      </c>
      <c r="B1060" s="1">
        <v>1059</v>
      </c>
      <c r="C1060" s="61" t="s">
        <v>1057</v>
      </c>
      <c r="D1060" s="39" t="s">
        <v>14</v>
      </c>
      <c r="E1060" s="128"/>
    </row>
    <row r="1061" spans="1:5" ht="18.75" customHeight="1">
      <c r="A1061" s="26" t="s">
        <v>721</v>
      </c>
      <c r="B1061" s="1">
        <v>1060</v>
      </c>
      <c r="C1061" s="61" t="s">
        <v>1058</v>
      </c>
      <c r="D1061" s="39" t="s">
        <v>14</v>
      </c>
      <c r="E1061" s="128"/>
    </row>
    <row r="1062" spans="1:5" ht="18.75" customHeight="1">
      <c r="A1062" s="26" t="s">
        <v>721</v>
      </c>
      <c r="B1062" s="1">
        <v>1061</v>
      </c>
      <c r="C1062" s="28" t="s">
        <v>1059</v>
      </c>
      <c r="D1062" s="39" t="s">
        <v>14</v>
      </c>
      <c r="E1062" s="127"/>
    </row>
    <row r="1063" spans="1:5" ht="18.75" customHeight="1">
      <c r="A1063" s="26" t="s">
        <v>721</v>
      </c>
      <c r="B1063" s="1">
        <v>1062</v>
      </c>
      <c r="C1063" s="68" t="s">
        <v>1060</v>
      </c>
      <c r="D1063" s="39" t="s">
        <v>14</v>
      </c>
      <c r="E1063" s="136"/>
    </row>
    <row r="1064" spans="1:5" ht="18.75" customHeight="1">
      <c r="A1064" s="26" t="s">
        <v>721</v>
      </c>
      <c r="B1064" s="1">
        <v>1063</v>
      </c>
      <c r="C1064" s="29" t="s">
        <v>1061</v>
      </c>
      <c r="D1064" s="39" t="s">
        <v>14</v>
      </c>
      <c r="E1064" s="29"/>
    </row>
    <row r="1065" spans="1:5" ht="18.75" customHeight="1">
      <c r="A1065" s="26" t="s">
        <v>721</v>
      </c>
      <c r="B1065" s="1">
        <v>1064</v>
      </c>
      <c r="C1065" s="29" t="s">
        <v>1062</v>
      </c>
      <c r="D1065" s="39" t="s">
        <v>14</v>
      </c>
      <c r="E1065" s="29"/>
    </row>
    <row r="1066" spans="1:5" ht="18.75" customHeight="1">
      <c r="A1066" s="26" t="s">
        <v>721</v>
      </c>
      <c r="B1066" s="1">
        <v>1065</v>
      </c>
      <c r="C1066" s="68" t="s">
        <v>1063</v>
      </c>
      <c r="D1066" s="39" t="s">
        <v>14</v>
      </c>
      <c r="E1066" s="136"/>
    </row>
    <row r="1067" spans="1:5" ht="18.75" customHeight="1">
      <c r="A1067" s="26" t="s">
        <v>721</v>
      </c>
      <c r="B1067" s="1">
        <v>1066</v>
      </c>
      <c r="C1067" s="29" t="s">
        <v>1064</v>
      </c>
      <c r="D1067" s="39" t="s">
        <v>14</v>
      </c>
      <c r="E1067" s="29"/>
    </row>
    <row r="1068" spans="1:5" ht="18.75" customHeight="1">
      <c r="A1068" s="26" t="s">
        <v>721</v>
      </c>
      <c r="B1068" s="1">
        <v>1067</v>
      </c>
      <c r="C1068" s="29" t="s">
        <v>1065</v>
      </c>
      <c r="D1068" s="39" t="s">
        <v>14</v>
      </c>
      <c r="E1068" s="29"/>
    </row>
    <row r="1069" spans="1:5" ht="18.75" customHeight="1">
      <c r="A1069" s="26" t="s">
        <v>721</v>
      </c>
      <c r="B1069" s="1">
        <v>1068</v>
      </c>
      <c r="C1069" s="29" t="s">
        <v>1066</v>
      </c>
      <c r="D1069" s="29" t="s">
        <v>5</v>
      </c>
      <c r="E1069" s="29"/>
    </row>
    <row r="1070" spans="1:5" ht="18.75" customHeight="1">
      <c r="A1070" s="26" t="s">
        <v>721</v>
      </c>
      <c r="B1070" s="1">
        <v>1069</v>
      </c>
      <c r="C1070" s="29" t="s">
        <v>1067</v>
      </c>
      <c r="D1070" s="39" t="s">
        <v>14</v>
      </c>
      <c r="E1070" s="29"/>
    </row>
    <row r="1071" spans="1:5" ht="18.75" customHeight="1">
      <c r="A1071" s="26" t="s">
        <v>721</v>
      </c>
      <c r="B1071" s="1">
        <v>1070</v>
      </c>
      <c r="C1071" s="29" t="s">
        <v>1068</v>
      </c>
      <c r="D1071" s="39" t="s">
        <v>14</v>
      </c>
      <c r="E1071" s="29"/>
    </row>
    <row r="1072" spans="1:5" ht="18.75" customHeight="1">
      <c r="A1072" s="26" t="s">
        <v>721</v>
      </c>
      <c r="B1072" s="1">
        <v>1071</v>
      </c>
      <c r="C1072" s="29" t="s">
        <v>1069</v>
      </c>
      <c r="D1072" s="29" t="s">
        <v>5</v>
      </c>
      <c r="E1072" s="29"/>
    </row>
    <row r="1073" spans="1:5" ht="18.75" customHeight="1">
      <c r="A1073" s="26" t="s">
        <v>721</v>
      </c>
      <c r="B1073" s="1">
        <v>1072</v>
      </c>
      <c r="C1073" s="47" t="s">
        <v>1070</v>
      </c>
      <c r="D1073" s="39" t="s">
        <v>14</v>
      </c>
      <c r="E1073" s="29"/>
    </row>
    <row r="1074" spans="1:5" ht="18.75" customHeight="1">
      <c r="A1074" s="26" t="s">
        <v>721</v>
      </c>
      <c r="B1074" s="1">
        <v>1073</v>
      </c>
      <c r="C1074" s="69" t="s">
        <v>1071</v>
      </c>
      <c r="D1074" s="39" t="s">
        <v>14</v>
      </c>
      <c r="E1074" s="69"/>
    </row>
    <row r="1075" spans="1:5" ht="18.75" customHeight="1">
      <c r="A1075" s="26" t="s">
        <v>721</v>
      </c>
      <c r="B1075" s="1">
        <v>1074</v>
      </c>
      <c r="C1075" s="69" t="s">
        <v>1072</v>
      </c>
      <c r="D1075" s="39" t="s">
        <v>14</v>
      </c>
      <c r="E1075" s="29"/>
    </row>
    <row r="1076" spans="1:5" ht="18.75" customHeight="1">
      <c r="A1076" s="26" t="s">
        <v>721</v>
      </c>
      <c r="B1076" s="1">
        <v>1075</v>
      </c>
      <c r="C1076" s="29" t="s">
        <v>1073</v>
      </c>
      <c r="D1076" s="39" t="s">
        <v>14</v>
      </c>
      <c r="E1076" s="29"/>
    </row>
    <row r="1077" spans="1:5" ht="18.75" customHeight="1">
      <c r="A1077" s="26" t="s">
        <v>721</v>
      </c>
      <c r="B1077" s="1">
        <v>1076</v>
      </c>
      <c r="C1077" s="29" t="s">
        <v>1074</v>
      </c>
      <c r="D1077" s="39" t="s">
        <v>14</v>
      </c>
      <c r="E1077" s="29"/>
    </row>
    <row r="1078" spans="1:5" ht="18.75" customHeight="1">
      <c r="A1078" s="26" t="s">
        <v>1075</v>
      </c>
      <c r="B1078" s="1">
        <v>1077</v>
      </c>
      <c r="C1078" s="29" t="s">
        <v>1076</v>
      </c>
      <c r="D1078" s="29" t="s">
        <v>5</v>
      </c>
      <c r="E1078" s="29"/>
    </row>
    <row r="1079" spans="1:5" ht="18.75" customHeight="1">
      <c r="A1079" s="26" t="s">
        <v>1075</v>
      </c>
      <c r="B1079" s="1">
        <v>1078</v>
      </c>
      <c r="C1079" s="29" t="s">
        <v>1077</v>
      </c>
      <c r="D1079" s="39" t="s">
        <v>14</v>
      </c>
      <c r="E1079" s="29"/>
    </row>
    <row r="1080" spans="1:5" ht="18.75" customHeight="1">
      <c r="A1080" s="26" t="s">
        <v>1075</v>
      </c>
      <c r="B1080" s="1">
        <v>1079</v>
      </c>
      <c r="C1080" s="29" t="s">
        <v>1078</v>
      </c>
      <c r="D1080" s="39" t="s">
        <v>14</v>
      </c>
      <c r="E1080" s="29"/>
    </row>
    <row r="1081" spans="1:5" ht="18.75" customHeight="1">
      <c r="A1081" s="26" t="s">
        <v>1075</v>
      </c>
      <c r="B1081" s="1">
        <v>1080</v>
      </c>
      <c r="C1081" s="31" t="s">
        <v>1079</v>
      </c>
      <c r="D1081" s="39" t="s">
        <v>14</v>
      </c>
      <c r="E1081" s="31"/>
    </row>
    <row r="1082" spans="1:5" ht="18.75" customHeight="1">
      <c r="A1082" s="26" t="s">
        <v>1075</v>
      </c>
      <c r="B1082" s="1">
        <v>1081</v>
      </c>
      <c r="C1082" s="29" t="s">
        <v>1080</v>
      </c>
      <c r="D1082" s="39" t="s">
        <v>14</v>
      </c>
      <c r="E1082" s="29"/>
    </row>
    <row r="1083" spans="1:5" ht="18.75" customHeight="1">
      <c r="A1083" s="26" t="s">
        <v>1075</v>
      </c>
      <c r="B1083" s="1">
        <v>1082</v>
      </c>
      <c r="C1083" s="29" t="s">
        <v>1081</v>
      </c>
      <c r="D1083" s="39" t="s">
        <v>14</v>
      </c>
      <c r="E1083" s="29"/>
    </row>
    <row r="1084" spans="1:5" ht="18.75" customHeight="1">
      <c r="A1084" s="26" t="s">
        <v>1075</v>
      </c>
      <c r="B1084" s="1">
        <v>1083</v>
      </c>
      <c r="C1084" s="29" t="s">
        <v>1082</v>
      </c>
      <c r="D1084" s="39" t="s">
        <v>14</v>
      </c>
      <c r="E1084" s="29"/>
    </row>
    <row r="1085" spans="1:5" ht="18.75" customHeight="1">
      <c r="A1085" s="26" t="s">
        <v>1075</v>
      </c>
      <c r="B1085" s="1">
        <v>1084</v>
      </c>
      <c r="C1085" s="69" t="s">
        <v>1083</v>
      </c>
      <c r="D1085" s="39" t="s">
        <v>14</v>
      </c>
      <c r="E1085" s="69"/>
    </row>
    <row r="1086" spans="1:5" ht="18.75" customHeight="1">
      <c r="A1086" s="26" t="s">
        <v>1075</v>
      </c>
      <c r="B1086" s="1">
        <v>1085</v>
      </c>
      <c r="C1086" s="29" t="s">
        <v>1084</v>
      </c>
      <c r="D1086" s="39" t="s">
        <v>14</v>
      </c>
      <c r="E1086" s="29"/>
    </row>
    <row r="1087" spans="1:5" ht="18.75" customHeight="1">
      <c r="A1087" s="26" t="s">
        <v>1075</v>
      </c>
      <c r="B1087" s="1">
        <v>1086</v>
      </c>
      <c r="C1087" s="29" t="s">
        <v>1085</v>
      </c>
      <c r="D1087" s="29" t="s">
        <v>5</v>
      </c>
      <c r="E1087" s="29"/>
    </row>
    <row r="1088" spans="1:5" ht="18.75" customHeight="1">
      <c r="A1088" s="26" t="s">
        <v>1075</v>
      </c>
      <c r="B1088" s="1">
        <v>1087</v>
      </c>
      <c r="C1088" s="29" t="s">
        <v>1086</v>
      </c>
      <c r="D1088" s="39" t="s">
        <v>14</v>
      </c>
      <c r="E1088" s="29"/>
    </row>
    <row r="1089" spans="1:5" ht="18.75" customHeight="1">
      <c r="A1089" s="26" t="s">
        <v>1075</v>
      </c>
      <c r="B1089" s="1">
        <v>1088</v>
      </c>
      <c r="C1089" s="29" t="s">
        <v>1087</v>
      </c>
      <c r="D1089" s="39" t="s">
        <v>14</v>
      </c>
      <c r="E1089" s="29"/>
    </row>
    <row r="1090" spans="1:5" ht="18.75" customHeight="1">
      <c r="A1090" s="26" t="s">
        <v>1075</v>
      </c>
      <c r="B1090" s="1">
        <v>1089</v>
      </c>
      <c r="C1090" s="29" t="s">
        <v>1088</v>
      </c>
      <c r="D1090" s="39" t="s">
        <v>14</v>
      </c>
      <c r="E1090" s="29"/>
    </row>
    <row r="1091" spans="1:5" ht="18.75" customHeight="1">
      <c r="A1091" s="26" t="s">
        <v>1075</v>
      </c>
      <c r="B1091" s="1">
        <v>1090</v>
      </c>
      <c r="C1091" s="29" t="s">
        <v>1089</v>
      </c>
      <c r="D1091" s="39" t="s">
        <v>14</v>
      </c>
      <c r="E1091" s="29"/>
    </row>
    <row r="1092" spans="1:5" ht="18.75" customHeight="1">
      <c r="A1092" s="26" t="s">
        <v>1075</v>
      </c>
      <c r="B1092" s="1">
        <v>1091</v>
      </c>
      <c r="C1092" s="29" t="s">
        <v>1090</v>
      </c>
      <c r="D1092" s="39" t="s">
        <v>14</v>
      </c>
      <c r="E1092" s="29"/>
    </row>
    <row r="1093" spans="1:5" ht="18.75" customHeight="1">
      <c r="A1093" s="26" t="s">
        <v>1075</v>
      </c>
      <c r="B1093" s="1">
        <v>1092</v>
      </c>
      <c r="C1093" s="29" t="s">
        <v>412</v>
      </c>
      <c r="D1093" s="39" t="s">
        <v>14</v>
      </c>
      <c r="E1093" s="29"/>
    </row>
    <row r="1094" spans="1:5" ht="18.75" customHeight="1">
      <c r="A1094" s="26" t="s">
        <v>1075</v>
      </c>
      <c r="B1094" s="1">
        <v>1093</v>
      </c>
      <c r="C1094" s="29" t="s">
        <v>1091</v>
      </c>
      <c r="D1094" s="29" t="s">
        <v>5</v>
      </c>
      <c r="E1094" s="29"/>
    </row>
    <row r="1095" spans="1:5" ht="18.75" customHeight="1">
      <c r="A1095" s="26" t="s">
        <v>1075</v>
      </c>
      <c r="B1095" s="1">
        <v>1094</v>
      </c>
      <c r="C1095" s="29" t="s">
        <v>1092</v>
      </c>
      <c r="D1095" s="39" t="s">
        <v>14</v>
      </c>
      <c r="E1095" s="29"/>
    </row>
    <row r="1096" spans="1:5" ht="18.75" customHeight="1">
      <c r="A1096" s="26" t="s">
        <v>1075</v>
      </c>
      <c r="B1096" s="1">
        <v>1095</v>
      </c>
      <c r="C1096" s="29" t="s">
        <v>1093</v>
      </c>
      <c r="D1096" s="39" t="s">
        <v>14</v>
      </c>
      <c r="E1096" s="29"/>
    </row>
    <row r="1097" spans="1:5" ht="18.75" customHeight="1">
      <c r="A1097" s="26" t="s">
        <v>1075</v>
      </c>
      <c r="B1097" s="1">
        <v>1096</v>
      </c>
      <c r="C1097" s="29" t="s">
        <v>1094</v>
      </c>
      <c r="D1097" s="39" t="s">
        <v>14</v>
      </c>
      <c r="E1097" s="29"/>
    </row>
    <row r="1098" spans="1:5" ht="18.75" customHeight="1">
      <c r="A1098" s="26" t="s">
        <v>1075</v>
      </c>
      <c r="B1098" s="1">
        <v>1097</v>
      </c>
      <c r="C1098" s="29" t="s">
        <v>1095</v>
      </c>
      <c r="D1098" s="39" t="s">
        <v>14</v>
      </c>
      <c r="E1098" s="29"/>
    </row>
    <row r="1099" spans="1:5" ht="18.75" customHeight="1">
      <c r="A1099" s="26" t="s">
        <v>1075</v>
      </c>
      <c r="B1099" s="1">
        <v>1098</v>
      </c>
      <c r="C1099" s="29" t="s">
        <v>1096</v>
      </c>
      <c r="D1099" s="39" t="s">
        <v>14</v>
      </c>
      <c r="E1099" s="29"/>
    </row>
    <row r="1100" spans="1:5" ht="18.75" customHeight="1">
      <c r="A1100" s="26" t="s">
        <v>1075</v>
      </c>
      <c r="B1100" s="1">
        <v>1099</v>
      </c>
      <c r="C1100" s="29" t="s">
        <v>1097</v>
      </c>
      <c r="D1100" s="39" t="s">
        <v>14</v>
      </c>
      <c r="E1100" s="29"/>
    </row>
    <row r="1101" spans="1:5" ht="18.75" customHeight="1">
      <c r="A1101" s="26" t="s">
        <v>1075</v>
      </c>
      <c r="B1101" s="1">
        <v>1100</v>
      </c>
      <c r="C1101" s="29" t="s">
        <v>1098</v>
      </c>
      <c r="D1101" s="39" t="s">
        <v>14</v>
      </c>
      <c r="E1101" s="29"/>
    </row>
    <row r="1102" spans="1:5" ht="18.75" customHeight="1">
      <c r="A1102" s="26" t="s">
        <v>1075</v>
      </c>
      <c r="B1102" s="1">
        <v>1101</v>
      </c>
      <c r="C1102" s="29" t="s">
        <v>1099</v>
      </c>
      <c r="D1102" s="39" t="s">
        <v>14</v>
      </c>
      <c r="E1102" s="29"/>
    </row>
    <row r="1103" spans="1:5" ht="18.75" customHeight="1">
      <c r="A1103" s="26" t="s">
        <v>1075</v>
      </c>
      <c r="B1103" s="1">
        <v>1102</v>
      </c>
      <c r="C1103" s="29" t="s">
        <v>1100</v>
      </c>
      <c r="D1103" s="39" t="s">
        <v>14</v>
      </c>
      <c r="E1103" s="29"/>
    </row>
    <row r="1104" spans="1:5" ht="18.75" customHeight="1">
      <c r="A1104" s="26" t="s">
        <v>1075</v>
      </c>
      <c r="B1104" s="1">
        <v>1103</v>
      </c>
      <c r="C1104" s="29" t="s">
        <v>1101</v>
      </c>
      <c r="D1104" s="39" t="s">
        <v>14</v>
      </c>
      <c r="E1104" s="29"/>
    </row>
    <row r="1105" spans="1:5" ht="18.75" customHeight="1">
      <c r="A1105" s="26" t="s">
        <v>1075</v>
      </c>
      <c r="B1105" s="1">
        <v>1104</v>
      </c>
      <c r="C1105" s="29" t="s">
        <v>1102</v>
      </c>
      <c r="D1105" s="39" t="s">
        <v>14</v>
      </c>
      <c r="E1105" s="29"/>
    </row>
    <row r="1106" spans="1:5" ht="18.75" customHeight="1">
      <c r="A1106" s="26" t="s">
        <v>1075</v>
      </c>
      <c r="B1106" s="1">
        <v>1105</v>
      </c>
      <c r="C1106" s="29" t="s">
        <v>1103</v>
      </c>
      <c r="D1106" s="39" t="s">
        <v>14</v>
      </c>
      <c r="E1106" s="29"/>
    </row>
    <row r="1107" spans="1:5" ht="18.75" customHeight="1">
      <c r="A1107" s="26" t="s">
        <v>1075</v>
      </c>
      <c r="B1107" s="1">
        <v>1106</v>
      </c>
      <c r="C1107" s="29" t="s">
        <v>1104</v>
      </c>
      <c r="D1107" s="29" t="s">
        <v>5</v>
      </c>
      <c r="E1107" s="29"/>
    </row>
    <row r="1108" spans="1:5" ht="18.75" customHeight="1">
      <c r="A1108" s="26" t="s">
        <v>1075</v>
      </c>
      <c r="B1108" s="1">
        <v>1107</v>
      </c>
      <c r="C1108" s="29" t="s">
        <v>1105</v>
      </c>
      <c r="D1108" s="39" t="s">
        <v>14</v>
      </c>
      <c r="E1108" s="29"/>
    </row>
    <row r="1109" spans="1:5" ht="18.75" customHeight="1">
      <c r="A1109" s="26" t="s">
        <v>1075</v>
      </c>
      <c r="B1109" s="1">
        <v>1108</v>
      </c>
      <c r="C1109" s="29" t="s">
        <v>1106</v>
      </c>
      <c r="D1109" s="39" t="s">
        <v>14</v>
      </c>
      <c r="E1109" s="29"/>
    </row>
    <row r="1110" spans="1:5" ht="18.75" customHeight="1">
      <c r="A1110" s="26" t="s">
        <v>1075</v>
      </c>
      <c r="B1110" s="1">
        <v>1109</v>
      </c>
      <c r="C1110" s="69" t="s">
        <v>1107</v>
      </c>
      <c r="D1110" s="69" t="s">
        <v>5</v>
      </c>
      <c r="E1110" s="69"/>
    </row>
    <row r="1111" spans="1:5" ht="18.75" customHeight="1">
      <c r="A1111" s="26" t="s">
        <v>1075</v>
      </c>
      <c r="B1111" s="1">
        <v>1110</v>
      </c>
      <c r="C1111" s="29" t="s">
        <v>1108</v>
      </c>
      <c r="D1111" s="39" t="s">
        <v>14</v>
      </c>
      <c r="E1111" s="29"/>
    </row>
    <row r="1112" spans="1:5" ht="18.75" customHeight="1">
      <c r="A1112" s="26" t="s">
        <v>1075</v>
      </c>
      <c r="B1112" s="1">
        <v>1111</v>
      </c>
      <c r="C1112" s="29" t="s">
        <v>1109</v>
      </c>
      <c r="D1112" s="39" t="s">
        <v>14</v>
      </c>
      <c r="E1112" s="29"/>
    </row>
    <row r="1113" spans="1:5" ht="18.75" customHeight="1">
      <c r="A1113" s="26" t="s">
        <v>1075</v>
      </c>
      <c r="B1113" s="1">
        <v>1112</v>
      </c>
      <c r="C1113" s="29" t="s">
        <v>1110</v>
      </c>
      <c r="D1113" s="39" t="s">
        <v>14</v>
      </c>
      <c r="E1113" s="29"/>
    </row>
    <row r="1114" spans="1:5" ht="18.75" customHeight="1">
      <c r="A1114" s="26" t="s">
        <v>1075</v>
      </c>
      <c r="B1114" s="1">
        <v>1113</v>
      </c>
      <c r="C1114" s="29" t="s">
        <v>1111</v>
      </c>
      <c r="D1114" s="39" t="s">
        <v>14</v>
      </c>
      <c r="E1114" s="29"/>
    </row>
    <row r="1115" spans="1:5" ht="18.75" customHeight="1">
      <c r="A1115" s="26" t="s">
        <v>1075</v>
      </c>
      <c r="B1115" s="1">
        <v>1114</v>
      </c>
      <c r="C1115" s="29" t="s">
        <v>1112</v>
      </c>
      <c r="D1115" s="29" t="s">
        <v>5</v>
      </c>
      <c r="E1115" s="29"/>
    </row>
    <row r="1116" spans="1:5" ht="18.75" customHeight="1">
      <c r="A1116" s="26" t="s">
        <v>1075</v>
      </c>
      <c r="B1116" s="1">
        <v>1115</v>
      </c>
      <c r="C1116" s="29" t="s">
        <v>1113</v>
      </c>
      <c r="D1116" s="39" t="s">
        <v>14</v>
      </c>
      <c r="E1116" s="29"/>
    </row>
    <row r="1117" spans="1:5" ht="18.75" customHeight="1">
      <c r="A1117" s="26" t="s">
        <v>1075</v>
      </c>
      <c r="B1117" s="1">
        <v>1116</v>
      </c>
      <c r="C1117" s="29" t="s">
        <v>1114</v>
      </c>
      <c r="D1117" s="39" t="s">
        <v>14</v>
      </c>
      <c r="E1117" s="29"/>
    </row>
    <row r="1118" spans="1:5" ht="18.75" customHeight="1">
      <c r="A1118" s="26" t="s">
        <v>1075</v>
      </c>
      <c r="B1118" s="1">
        <v>1117</v>
      </c>
      <c r="C1118" s="29" t="s">
        <v>1115</v>
      </c>
      <c r="D1118" s="39" t="s">
        <v>14</v>
      </c>
      <c r="E1118" s="29"/>
    </row>
    <row r="1119" spans="1:5" ht="18.75" customHeight="1">
      <c r="A1119" s="26" t="s">
        <v>1075</v>
      </c>
      <c r="B1119" s="1">
        <v>1118</v>
      </c>
      <c r="C1119" s="29" t="s">
        <v>1116</v>
      </c>
      <c r="D1119" s="39" t="s">
        <v>14</v>
      </c>
      <c r="E1119" s="29"/>
    </row>
    <row r="1120" spans="1:5" ht="18.75" customHeight="1">
      <c r="A1120" s="26" t="s">
        <v>1075</v>
      </c>
      <c r="B1120" s="1">
        <v>1119</v>
      </c>
      <c r="C1120" s="29" t="s">
        <v>1117</v>
      </c>
      <c r="D1120" s="39" t="s">
        <v>14</v>
      </c>
      <c r="E1120" s="29"/>
    </row>
    <row r="1121" spans="1:5" ht="18.75" customHeight="1">
      <c r="A1121" s="26" t="s">
        <v>1075</v>
      </c>
      <c r="B1121" s="1">
        <v>1120</v>
      </c>
      <c r="C1121" s="29" t="s">
        <v>1118</v>
      </c>
      <c r="D1121" s="39" t="s">
        <v>14</v>
      </c>
      <c r="E1121" s="29"/>
    </row>
    <row r="1122" spans="1:5" ht="18.75" customHeight="1">
      <c r="A1122" s="26" t="s">
        <v>1075</v>
      </c>
      <c r="B1122" s="1">
        <v>1121</v>
      </c>
      <c r="C1122" s="29" t="s">
        <v>1119</v>
      </c>
      <c r="D1122" s="39" t="s">
        <v>14</v>
      </c>
      <c r="E1122" s="29"/>
    </row>
    <row r="1123" spans="1:5" ht="18.75" customHeight="1">
      <c r="A1123" s="26" t="s">
        <v>1075</v>
      </c>
      <c r="B1123" s="1">
        <v>1122</v>
      </c>
      <c r="C1123" s="29" t="s">
        <v>1120</v>
      </c>
      <c r="D1123" s="39" t="s">
        <v>14</v>
      </c>
      <c r="E1123" s="31"/>
    </row>
    <row r="1124" spans="1:5" ht="18.75" customHeight="1">
      <c r="A1124" s="26" t="s">
        <v>1075</v>
      </c>
      <c r="B1124" s="1">
        <v>1123</v>
      </c>
      <c r="C1124" s="29" t="s">
        <v>1121</v>
      </c>
      <c r="D1124" s="39" t="s">
        <v>14</v>
      </c>
      <c r="E1124" s="29"/>
    </row>
    <row r="1125" spans="1:5" ht="18.75" customHeight="1">
      <c r="A1125" s="26" t="s">
        <v>1075</v>
      </c>
      <c r="B1125" s="1">
        <v>1124</v>
      </c>
      <c r="C1125" s="29" t="s">
        <v>1122</v>
      </c>
      <c r="D1125" s="39" t="s">
        <v>14</v>
      </c>
      <c r="E1125" s="29"/>
    </row>
    <row r="1126" spans="1:5" ht="18.75" customHeight="1">
      <c r="A1126" s="26" t="s">
        <v>1075</v>
      </c>
      <c r="B1126" s="1">
        <v>1125</v>
      </c>
      <c r="C1126" s="69" t="s">
        <v>1123</v>
      </c>
      <c r="D1126" s="39" t="s">
        <v>14</v>
      </c>
      <c r="E1126" s="69"/>
    </row>
    <row r="1127" spans="1:5" ht="18.75" customHeight="1">
      <c r="A1127" s="26" t="s">
        <v>1075</v>
      </c>
      <c r="B1127" s="1">
        <v>1126</v>
      </c>
      <c r="C1127" s="29" t="s">
        <v>1124</v>
      </c>
      <c r="D1127" s="39" t="s">
        <v>14</v>
      </c>
      <c r="E1127" s="29"/>
    </row>
    <row r="1128" spans="1:5" ht="18.75" customHeight="1">
      <c r="A1128" s="26" t="s">
        <v>1075</v>
      </c>
      <c r="B1128" s="1">
        <v>1127</v>
      </c>
      <c r="C1128" s="29" t="s">
        <v>1125</v>
      </c>
      <c r="D1128" s="39" t="s">
        <v>14</v>
      </c>
      <c r="E1128" s="29"/>
    </row>
    <row r="1129" spans="1:5" ht="18.75" customHeight="1">
      <c r="A1129" s="26" t="s">
        <v>1075</v>
      </c>
      <c r="B1129" s="1">
        <v>1128</v>
      </c>
      <c r="C1129" s="29" t="s">
        <v>1126</v>
      </c>
      <c r="D1129" s="29" t="s">
        <v>5</v>
      </c>
      <c r="E1129" s="29"/>
    </row>
    <row r="1130" spans="1:5" ht="18.75" customHeight="1">
      <c r="A1130" s="26" t="s">
        <v>1075</v>
      </c>
      <c r="B1130" s="1">
        <v>1129</v>
      </c>
      <c r="C1130" s="29" t="s">
        <v>1127</v>
      </c>
      <c r="D1130" s="39" t="s">
        <v>14</v>
      </c>
      <c r="E1130" s="29"/>
    </row>
    <row r="1131" spans="1:5" ht="18.75" customHeight="1">
      <c r="A1131" s="26" t="s">
        <v>1075</v>
      </c>
      <c r="B1131" s="1">
        <v>1130</v>
      </c>
      <c r="C1131" s="29" t="s">
        <v>1128</v>
      </c>
      <c r="D1131" s="39" t="s">
        <v>14</v>
      </c>
      <c r="E1131" s="29"/>
    </row>
    <row r="1132" spans="1:5" ht="18.75" customHeight="1">
      <c r="A1132" s="26" t="s">
        <v>1075</v>
      </c>
      <c r="B1132" s="1">
        <v>1131</v>
      </c>
      <c r="C1132" s="29" t="s">
        <v>1129</v>
      </c>
      <c r="D1132" s="39" t="s">
        <v>14</v>
      </c>
      <c r="E1132" s="29"/>
    </row>
    <row r="1133" spans="1:5" ht="18.75" customHeight="1">
      <c r="A1133" s="26" t="s">
        <v>1075</v>
      </c>
      <c r="B1133" s="1">
        <v>1132</v>
      </c>
      <c r="C1133" s="29" t="s">
        <v>1130</v>
      </c>
      <c r="D1133" s="39" t="s">
        <v>14</v>
      </c>
      <c r="E1133" s="29"/>
    </row>
    <row r="1134" spans="1:5" ht="18.75" customHeight="1">
      <c r="A1134" s="26" t="s">
        <v>1075</v>
      </c>
      <c r="B1134" s="1">
        <v>1133</v>
      </c>
      <c r="C1134" s="47" t="s">
        <v>1131</v>
      </c>
      <c r="D1134" s="39" t="s">
        <v>14</v>
      </c>
      <c r="E1134" s="29"/>
    </row>
    <row r="1135" spans="1:5" ht="18.75" customHeight="1">
      <c r="A1135" s="26" t="s">
        <v>1075</v>
      </c>
      <c r="B1135" s="1">
        <v>1134</v>
      </c>
      <c r="C1135" s="8" t="s">
        <v>1132</v>
      </c>
      <c r="D1135" s="39" t="s">
        <v>14</v>
      </c>
      <c r="E1135" s="99"/>
    </row>
    <row r="1136" spans="1:5" ht="18.75" customHeight="1">
      <c r="A1136" s="26" t="s">
        <v>1075</v>
      </c>
      <c r="B1136" s="1">
        <v>1135</v>
      </c>
      <c r="C1136" s="47" t="s">
        <v>1133</v>
      </c>
      <c r="D1136" s="39" t="s">
        <v>14</v>
      </c>
      <c r="E1136" s="29"/>
    </row>
    <row r="1137" spans="1:5" ht="18.75" customHeight="1">
      <c r="A1137" s="26" t="s">
        <v>1075</v>
      </c>
      <c r="B1137" s="1">
        <v>1136</v>
      </c>
      <c r="C1137" s="8" t="s">
        <v>1134</v>
      </c>
      <c r="D1137" s="39" t="s">
        <v>14</v>
      </c>
      <c r="E1137" s="99"/>
    </row>
    <row r="1138" spans="1:5" ht="18.75" customHeight="1">
      <c r="A1138" s="26" t="s">
        <v>1075</v>
      </c>
      <c r="B1138" s="1">
        <v>1137</v>
      </c>
      <c r="C1138" s="8" t="s">
        <v>1135</v>
      </c>
      <c r="D1138" s="39" t="s">
        <v>14</v>
      </c>
      <c r="E1138" s="99"/>
    </row>
    <row r="1139" spans="1:5" ht="18.75" customHeight="1">
      <c r="A1139" s="26" t="s">
        <v>1075</v>
      </c>
      <c r="B1139" s="1">
        <v>1138</v>
      </c>
      <c r="C1139" s="8" t="s">
        <v>1136</v>
      </c>
      <c r="D1139" s="39" t="s">
        <v>14</v>
      </c>
      <c r="E1139" s="99"/>
    </row>
    <row r="1140" spans="1:5" ht="18.75" customHeight="1">
      <c r="A1140" s="26" t="s">
        <v>1075</v>
      </c>
      <c r="B1140" s="1">
        <v>1139</v>
      </c>
      <c r="C1140" s="8" t="s">
        <v>1137</v>
      </c>
      <c r="D1140" s="39" t="s">
        <v>14</v>
      </c>
      <c r="E1140" s="99"/>
    </row>
    <row r="1141" spans="1:5" ht="18.75" customHeight="1">
      <c r="A1141" s="26" t="s">
        <v>1075</v>
      </c>
      <c r="B1141" s="1">
        <v>1140</v>
      </c>
      <c r="C1141" s="8" t="s">
        <v>1138</v>
      </c>
      <c r="D1141" s="39" t="s">
        <v>14</v>
      </c>
      <c r="E1141" s="99"/>
    </row>
    <row r="1142" spans="1:5" ht="18.75" customHeight="1">
      <c r="A1142" s="26" t="s">
        <v>1075</v>
      </c>
      <c r="B1142" s="1">
        <v>1141</v>
      </c>
      <c r="C1142" s="8" t="s">
        <v>1139</v>
      </c>
      <c r="D1142" s="39" t="s">
        <v>14</v>
      </c>
      <c r="E1142" s="99"/>
    </row>
    <row r="1143" spans="1:5" ht="18.75" customHeight="1">
      <c r="A1143" s="26" t="s">
        <v>1075</v>
      </c>
      <c r="B1143" s="1">
        <v>1142</v>
      </c>
      <c r="C1143" s="47" t="s">
        <v>1140</v>
      </c>
      <c r="D1143" s="29" t="s">
        <v>14</v>
      </c>
      <c r="E1143" s="29"/>
    </row>
    <row r="1144" spans="1:5" ht="18.75" customHeight="1">
      <c r="A1144" s="26" t="s">
        <v>1075</v>
      </c>
      <c r="B1144" s="1">
        <v>1143</v>
      </c>
      <c r="C1144" s="8" t="s">
        <v>1141</v>
      </c>
      <c r="D1144" s="39" t="s">
        <v>14</v>
      </c>
      <c r="E1144" s="99"/>
    </row>
    <row r="1145" spans="1:5" ht="18.75" customHeight="1">
      <c r="A1145" s="26" t="s">
        <v>1075</v>
      </c>
      <c r="B1145" s="1">
        <v>1144</v>
      </c>
      <c r="C1145" s="8" t="s">
        <v>1142</v>
      </c>
      <c r="D1145" s="39" t="s">
        <v>14</v>
      </c>
      <c r="E1145" s="99"/>
    </row>
    <row r="1146" spans="1:5" ht="18.75" customHeight="1">
      <c r="A1146" s="26" t="s">
        <v>1075</v>
      </c>
      <c r="B1146" s="1">
        <v>1145</v>
      </c>
      <c r="C1146" s="8" t="s">
        <v>1143</v>
      </c>
      <c r="D1146" s="39" t="s">
        <v>14</v>
      </c>
      <c r="E1146" s="99"/>
    </row>
    <row r="1147" spans="1:5" ht="18.75" customHeight="1">
      <c r="A1147" s="26" t="s">
        <v>1075</v>
      </c>
      <c r="B1147" s="1">
        <v>1146</v>
      </c>
      <c r="C1147" s="51" t="s">
        <v>1144</v>
      </c>
      <c r="D1147" s="39" t="s">
        <v>14</v>
      </c>
      <c r="E1147" s="69"/>
    </row>
    <row r="1148" spans="1:5" ht="18.75" customHeight="1">
      <c r="A1148" s="26" t="s">
        <v>1075</v>
      </c>
      <c r="B1148" s="1">
        <v>1147</v>
      </c>
      <c r="C1148" s="8" t="s">
        <v>1145</v>
      </c>
      <c r="D1148" s="39" t="s">
        <v>14</v>
      </c>
      <c r="E1148" s="99"/>
    </row>
    <row r="1149" spans="1:5" ht="18.75" customHeight="1">
      <c r="A1149" s="26" t="s">
        <v>1075</v>
      </c>
      <c r="B1149" s="1">
        <v>1148</v>
      </c>
      <c r="C1149" s="47" t="s">
        <v>1146</v>
      </c>
      <c r="D1149" s="39" t="s">
        <v>14</v>
      </c>
      <c r="E1149" s="29"/>
    </row>
    <row r="1150" spans="1:5" ht="18.75" customHeight="1">
      <c r="A1150" s="26" t="s">
        <v>1075</v>
      </c>
      <c r="B1150" s="1">
        <v>1149</v>
      </c>
      <c r="C1150" s="47" t="s">
        <v>1147</v>
      </c>
      <c r="D1150" s="39" t="s">
        <v>14</v>
      </c>
      <c r="E1150" s="29"/>
    </row>
    <row r="1151" spans="1:5" ht="18.75" customHeight="1">
      <c r="A1151" s="26" t="s">
        <v>1075</v>
      </c>
      <c r="B1151" s="1">
        <v>1150</v>
      </c>
      <c r="C1151" s="8" t="s">
        <v>1148</v>
      </c>
      <c r="D1151" s="39" t="s">
        <v>14</v>
      </c>
      <c r="E1151" s="99"/>
    </row>
    <row r="1152" spans="1:5" ht="18.75" customHeight="1">
      <c r="A1152" s="26" t="s">
        <v>1075</v>
      </c>
      <c r="B1152" s="1">
        <v>1151</v>
      </c>
      <c r="C1152" s="47" t="s">
        <v>1149</v>
      </c>
      <c r="D1152" s="39" t="s">
        <v>14</v>
      </c>
      <c r="E1152" s="29"/>
    </row>
    <row r="1153" spans="1:5" ht="18.75" customHeight="1">
      <c r="A1153" s="26" t="s">
        <v>1075</v>
      </c>
      <c r="B1153" s="1">
        <v>1152</v>
      </c>
      <c r="C1153" s="47" t="s">
        <v>1150</v>
      </c>
      <c r="D1153" s="39" t="s">
        <v>14</v>
      </c>
      <c r="E1153" s="29"/>
    </row>
    <row r="1154" spans="1:5" ht="18.75" customHeight="1">
      <c r="A1154" s="26" t="s">
        <v>1075</v>
      </c>
      <c r="B1154" s="1">
        <v>1153</v>
      </c>
      <c r="C1154" s="8" t="s">
        <v>1151</v>
      </c>
      <c r="D1154" s="39" t="s">
        <v>14</v>
      </c>
      <c r="E1154" s="99"/>
    </row>
    <row r="1155" spans="1:5" ht="18.75" customHeight="1">
      <c r="A1155" s="26" t="s">
        <v>1075</v>
      </c>
      <c r="B1155" s="1">
        <v>1154</v>
      </c>
      <c r="C1155" s="47" t="s">
        <v>1152</v>
      </c>
      <c r="D1155" s="39" t="s">
        <v>14</v>
      </c>
      <c r="E1155" s="29"/>
    </row>
    <row r="1156" spans="1:5" ht="18.75" customHeight="1">
      <c r="A1156" s="26" t="s">
        <v>1075</v>
      </c>
      <c r="B1156" s="1">
        <v>1155</v>
      </c>
      <c r="C1156" s="8" t="s">
        <v>1153</v>
      </c>
      <c r="D1156" s="39" t="s">
        <v>14</v>
      </c>
      <c r="E1156" s="99"/>
    </row>
    <row r="1157" spans="1:5" ht="18.75" customHeight="1">
      <c r="A1157" s="26" t="s">
        <v>1075</v>
      </c>
      <c r="B1157" s="1">
        <v>1156</v>
      </c>
      <c r="C1157" s="47" t="s">
        <v>1154</v>
      </c>
      <c r="D1157" s="39" t="s">
        <v>14</v>
      </c>
      <c r="E1157" s="29"/>
    </row>
    <row r="1158" spans="1:5" ht="18.75" customHeight="1">
      <c r="A1158" s="26" t="s">
        <v>1075</v>
      </c>
      <c r="B1158" s="1">
        <v>1157</v>
      </c>
      <c r="C1158" s="47" t="s">
        <v>1155</v>
      </c>
      <c r="D1158" s="39" t="s">
        <v>14</v>
      </c>
      <c r="E1158" s="29"/>
    </row>
    <row r="1159" spans="1:5" ht="18.75" customHeight="1">
      <c r="A1159" s="26" t="s">
        <v>1075</v>
      </c>
      <c r="B1159" s="1">
        <v>1158</v>
      </c>
      <c r="C1159" s="47" t="s">
        <v>1156</v>
      </c>
      <c r="D1159" s="39" t="s">
        <v>14</v>
      </c>
      <c r="E1159" s="29"/>
    </row>
    <row r="1160" spans="1:5" ht="18.75" customHeight="1">
      <c r="A1160" s="26" t="s">
        <v>1075</v>
      </c>
      <c r="B1160" s="1">
        <v>1159</v>
      </c>
      <c r="C1160" s="8" t="s">
        <v>1157</v>
      </c>
      <c r="D1160" s="39" t="s">
        <v>14</v>
      </c>
      <c r="E1160" s="99"/>
    </row>
    <row r="1161" spans="1:5" ht="18.75" customHeight="1">
      <c r="A1161" s="26" t="s">
        <v>1075</v>
      </c>
      <c r="B1161" s="1">
        <v>1160</v>
      </c>
      <c r="C1161" s="8" t="s">
        <v>1158</v>
      </c>
      <c r="D1161" s="39" t="s">
        <v>14</v>
      </c>
      <c r="E1161" s="99"/>
    </row>
    <row r="1162" spans="1:5" ht="18.75" customHeight="1">
      <c r="A1162" s="26" t="s">
        <v>1075</v>
      </c>
      <c r="B1162" s="1">
        <v>1161</v>
      </c>
      <c r="C1162" s="47" t="s">
        <v>1159</v>
      </c>
      <c r="D1162" s="39" t="s">
        <v>14</v>
      </c>
      <c r="E1162" s="29"/>
    </row>
    <row r="1163" spans="1:5" ht="18.75" customHeight="1">
      <c r="A1163" s="26" t="s">
        <v>1075</v>
      </c>
      <c r="B1163" s="1">
        <v>1162</v>
      </c>
      <c r="C1163" s="4" t="s">
        <v>1160</v>
      </c>
      <c r="D1163" s="39" t="s">
        <v>14</v>
      </c>
      <c r="E1163" s="107"/>
    </row>
    <row r="1164" spans="1:5" ht="18.75" customHeight="1">
      <c r="A1164" s="26" t="s">
        <v>1075</v>
      </c>
      <c r="B1164" s="1">
        <v>1163</v>
      </c>
      <c r="C1164" s="30" t="s">
        <v>1161</v>
      </c>
      <c r="D1164" s="39" t="s">
        <v>14</v>
      </c>
      <c r="E1164" s="133"/>
    </row>
    <row r="1165" spans="1:5" ht="18.75" customHeight="1">
      <c r="A1165" s="26" t="s">
        <v>1075</v>
      </c>
      <c r="B1165" s="1">
        <v>1164</v>
      </c>
      <c r="C1165" s="30" t="s">
        <v>1162</v>
      </c>
      <c r="D1165" s="39" t="s">
        <v>14</v>
      </c>
      <c r="E1165" s="133"/>
    </row>
    <row r="1166" spans="1:5" ht="18.75" customHeight="1">
      <c r="A1166" s="26" t="s">
        <v>1075</v>
      </c>
      <c r="B1166" s="1">
        <v>1165</v>
      </c>
      <c r="C1166" s="71" t="s">
        <v>1163</v>
      </c>
      <c r="D1166" s="39" t="s">
        <v>14</v>
      </c>
      <c r="E1166" s="76"/>
    </row>
    <row r="1167" spans="1:5" ht="18.75" customHeight="1">
      <c r="A1167" s="26" t="s">
        <v>1075</v>
      </c>
      <c r="B1167" s="1">
        <v>1166</v>
      </c>
      <c r="C1167" s="71" t="s">
        <v>1164</v>
      </c>
      <c r="D1167" s="39" t="s">
        <v>14</v>
      </c>
      <c r="E1167" s="76"/>
    </row>
    <row r="1168" spans="1:5" ht="18.75" customHeight="1">
      <c r="A1168" s="26" t="s">
        <v>1075</v>
      </c>
      <c r="B1168" s="1">
        <v>1167</v>
      </c>
      <c r="C1168" s="30" t="s">
        <v>1165</v>
      </c>
      <c r="D1168" s="39" t="s">
        <v>14</v>
      </c>
      <c r="E1168" s="133"/>
    </row>
    <row r="1169" spans="1:5" ht="18.75" customHeight="1">
      <c r="A1169" s="26" t="s">
        <v>1075</v>
      </c>
      <c r="B1169" s="1">
        <v>1168</v>
      </c>
      <c r="C1169" s="30" t="s">
        <v>1166</v>
      </c>
      <c r="D1169" s="133" t="s">
        <v>5</v>
      </c>
      <c r="E1169" s="133"/>
    </row>
    <row r="1170" spans="1:5" ht="18.75" customHeight="1">
      <c r="A1170" s="26" t="s">
        <v>1075</v>
      </c>
      <c r="B1170" s="1">
        <v>1169</v>
      </c>
      <c r="C1170" s="71" t="s">
        <v>1167</v>
      </c>
      <c r="D1170" s="39" t="s">
        <v>14</v>
      </c>
      <c r="E1170" s="76"/>
    </row>
    <row r="1171" spans="1:5" ht="18.75" customHeight="1">
      <c r="A1171" s="26" t="s">
        <v>1075</v>
      </c>
      <c r="B1171" s="1">
        <v>1170</v>
      </c>
      <c r="C1171" s="71" t="s">
        <v>1168</v>
      </c>
      <c r="D1171" s="39" t="s">
        <v>14</v>
      </c>
      <c r="E1171" s="76"/>
    </row>
    <row r="1172" spans="1:5" ht="18.75" customHeight="1">
      <c r="A1172" s="26" t="s">
        <v>1075</v>
      </c>
      <c r="B1172" s="1">
        <v>1171</v>
      </c>
      <c r="C1172" s="30" t="s">
        <v>1169</v>
      </c>
      <c r="D1172" s="39" t="s">
        <v>14</v>
      </c>
      <c r="E1172" s="140"/>
    </row>
    <row r="1173" spans="1:5" ht="18.75" customHeight="1">
      <c r="A1173" s="26" t="s">
        <v>1075</v>
      </c>
      <c r="B1173" s="1">
        <v>1172</v>
      </c>
      <c r="C1173" s="30" t="s">
        <v>766</v>
      </c>
      <c r="D1173" s="39" t="s">
        <v>14</v>
      </c>
      <c r="E1173" s="133"/>
    </row>
    <row r="1174" spans="1:5" ht="18.75" customHeight="1">
      <c r="A1174" s="26" t="s">
        <v>1075</v>
      </c>
      <c r="B1174" s="1">
        <v>1173</v>
      </c>
      <c r="C1174" s="30" t="s">
        <v>1170</v>
      </c>
      <c r="D1174" s="39" t="s">
        <v>14</v>
      </c>
      <c r="E1174" s="133"/>
    </row>
    <row r="1175" spans="1:5" ht="18.75" customHeight="1">
      <c r="A1175" s="26" t="s">
        <v>1075</v>
      </c>
      <c r="B1175" s="1">
        <v>1174</v>
      </c>
      <c r="C1175" s="30" t="s">
        <v>1171</v>
      </c>
      <c r="D1175" s="39" t="s">
        <v>14</v>
      </c>
      <c r="E1175" s="140"/>
    </row>
    <row r="1176" spans="1:5" ht="18.75" customHeight="1">
      <c r="A1176" s="26" t="s">
        <v>1075</v>
      </c>
      <c r="B1176" s="1">
        <v>1175</v>
      </c>
      <c r="C1176" s="30" t="s">
        <v>1172</v>
      </c>
      <c r="D1176" s="39" t="s">
        <v>14</v>
      </c>
      <c r="E1176" s="133"/>
    </row>
    <row r="1177" spans="1:5" ht="18.75" customHeight="1">
      <c r="A1177" s="26" t="s">
        <v>1075</v>
      </c>
      <c r="B1177" s="1">
        <v>1176</v>
      </c>
      <c r="C1177" s="71" t="s">
        <v>1173</v>
      </c>
      <c r="D1177" s="39" t="s">
        <v>14</v>
      </c>
      <c r="E1177" s="76"/>
    </row>
    <row r="1178" spans="1:5" ht="18.75" customHeight="1">
      <c r="A1178" s="26" t="s">
        <v>1075</v>
      </c>
      <c r="B1178" s="1">
        <v>1177</v>
      </c>
      <c r="C1178" s="71" t="s">
        <v>1174</v>
      </c>
      <c r="D1178" s="76" t="s">
        <v>5</v>
      </c>
      <c r="E1178" s="76"/>
    </row>
    <row r="1179" spans="1:5" ht="18.75" customHeight="1">
      <c r="A1179" s="26" t="s">
        <v>1075</v>
      </c>
      <c r="B1179" s="1">
        <v>1178</v>
      </c>
      <c r="C1179" s="71" t="s">
        <v>1175</v>
      </c>
      <c r="D1179" s="39" t="s">
        <v>14</v>
      </c>
      <c r="E1179" s="76"/>
    </row>
    <row r="1180" spans="1:5" ht="18.75" customHeight="1">
      <c r="A1180" s="26" t="s">
        <v>1075</v>
      </c>
      <c r="B1180" s="1">
        <v>1179</v>
      </c>
      <c r="C1180" s="30" t="s">
        <v>1176</v>
      </c>
      <c r="D1180" s="133" t="s">
        <v>5</v>
      </c>
      <c r="E1180" s="133"/>
    </row>
    <row r="1181" spans="1:5" ht="18.75" customHeight="1">
      <c r="A1181" s="26" t="s">
        <v>1075</v>
      </c>
      <c r="B1181" s="1">
        <v>1180</v>
      </c>
      <c r="C1181" s="71" t="s">
        <v>1177</v>
      </c>
      <c r="D1181" s="39" t="s">
        <v>14</v>
      </c>
      <c r="E1181" s="76"/>
    </row>
    <row r="1182" spans="1:5" ht="18.75" customHeight="1">
      <c r="A1182" s="26" t="s">
        <v>1075</v>
      </c>
      <c r="B1182" s="1">
        <v>1181</v>
      </c>
      <c r="C1182" s="30" t="s">
        <v>1178</v>
      </c>
      <c r="D1182" s="39" t="s">
        <v>14</v>
      </c>
      <c r="E1182" s="133"/>
    </row>
    <row r="1183" spans="1:5" ht="18.75" customHeight="1">
      <c r="A1183" s="26" t="s">
        <v>1075</v>
      </c>
      <c r="B1183" s="1">
        <v>1182</v>
      </c>
      <c r="C1183" s="30" t="s">
        <v>1179</v>
      </c>
      <c r="D1183" s="39" t="s">
        <v>14</v>
      </c>
      <c r="E1183" s="133"/>
    </row>
    <row r="1184" spans="1:5" ht="18.75" customHeight="1">
      <c r="A1184" s="26" t="s">
        <v>1075</v>
      </c>
      <c r="B1184" s="1">
        <v>1183</v>
      </c>
      <c r="C1184" s="30" t="s">
        <v>1180</v>
      </c>
      <c r="D1184" s="39" t="s">
        <v>14</v>
      </c>
      <c r="E1184" s="149"/>
    </row>
    <row r="1185" spans="1:5" ht="18.75" customHeight="1">
      <c r="A1185" s="26" t="s">
        <v>1075</v>
      </c>
      <c r="B1185" s="1">
        <v>1184</v>
      </c>
      <c r="C1185" s="71" t="s">
        <v>1181</v>
      </c>
      <c r="D1185" s="39" t="s">
        <v>14</v>
      </c>
      <c r="E1185" s="76"/>
    </row>
    <row r="1186" spans="1:5" ht="18.75" customHeight="1">
      <c r="A1186" s="26" t="s">
        <v>1075</v>
      </c>
      <c r="B1186" s="1">
        <v>1185</v>
      </c>
      <c r="C1186" s="30" t="s">
        <v>1182</v>
      </c>
      <c r="D1186" s="39" t="s">
        <v>14</v>
      </c>
      <c r="E1186" s="133"/>
    </row>
    <row r="1187" spans="1:5" ht="18.75" customHeight="1">
      <c r="A1187" s="26" t="s">
        <v>1075</v>
      </c>
      <c r="B1187" s="1">
        <v>1186</v>
      </c>
      <c r="C1187" s="4" t="s">
        <v>1183</v>
      </c>
      <c r="D1187" s="16" t="s">
        <v>5</v>
      </c>
      <c r="E1187" s="107"/>
    </row>
    <row r="1188" spans="1:5" ht="18.75" customHeight="1">
      <c r="A1188" s="26" t="s">
        <v>1075</v>
      </c>
      <c r="B1188" s="1">
        <v>1187</v>
      </c>
      <c r="C1188" s="30" t="s">
        <v>1184</v>
      </c>
      <c r="D1188" s="133" t="s">
        <v>5</v>
      </c>
      <c r="E1188" s="133"/>
    </row>
    <row r="1189" spans="1:5" ht="18.75" customHeight="1">
      <c r="A1189" s="26" t="s">
        <v>1075</v>
      </c>
      <c r="B1189" s="1">
        <v>1188</v>
      </c>
      <c r="C1189" s="30" t="s">
        <v>1185</v>
      </c>
      <c r="D1189" s="39" t="s">
        <v>14</v>
      </c>
      <c r="E1189" s="133"/>
    </row>
    <row r="1190" spans="1:5" ht="18.75" customHeight="1">
      <c r="A1190" s="26" t="s">
        <v>1075</v>
      </c>
      <c r="B1190" s="1">
        <v>1189</v>
      </c>
      <c r="C1190" s="30" t="s">
        <v>1186</v>
      </c>
      <c r="D1190" s="39" t="s">
        <v>14</v>
      </c>
      <c r="E1190" s="133"/>
    </row>
    <row r="1191" spans="1:5" ht="18.75" customHeight="1">
      <c r="A1191" s="26" t="s">
        <v>1075</v>
      </c>
      <c r="B1191" s="1">
        <v>1190</v>
      </c>
      <c r="C1191" s="30" t="s">
        <v>1187</v>
      </c>
      <c r="D1191" s="39" t="s">
        <v>14</v>
      </c>
      <c r="E1191" s="133"/>
    </row>
    <row r="1192" spans="1:5" ht="18.75" customHeight="1">
      <c r="A1192" s="26" t="s">
        <v>1075</v>
      </c>
      <c r="B1192" s="1">
        <v>1191</v>
      </c>
      <c r="C1192" s="71" t="s">
        <v>1188</v>
      </c>
      <c r="D1192" s="39" t="s">
        <v>14</v>
      </c>
      <c r="E1192" s="76"/>
    </row>
    <row r="1193" spans="1:5" ht="18.75" customHeight="1">
      <c r="A1193" s="26" t="s">
        <v>1075</v>
      </c>
      <c r="B1193" s="1">
        <v>1192</v>
      </c>
      <c r="C1193" s="71" t="s">
        <v>1189</v>
      </c>
      <c r="D1193" s="39" t="s">
        <v>14</v>
      </c>
      <c r="E1193" s="76"/>
    </row>
    <row r="1194" spans="1:5" ht="18.75" customHeight="1">
      <c r="A1194" s="26" t="s">
        <v>1075</v>
      </c>
      <c r="B1194" s="1">
        <v>1193</v>
      </c>
      <c r="C1194" s="30" t="s">
        <v>1190</v>
      </c>
      <c r="D1194" s="39" t="s">
        <v>14</v>
      </c>
      <c r="E1194" s="133"/>
    </row>
    <row r="1195" spans="1:5" ht="18.75" customHeight="1">
      <c r="A1195" s="26" t="s">
        <v>1075</v>
      </c>
      <c r="B1195" s="1">
        <v>1194</v>
      </c>
      <c r="C1195" s="4" t="s">
        <v>1191</v>
      </c>
      <c r="D1195" s="39" t="s">
        <v>14</v>
      </c>
      <c r="E1195" s="107"/>
    </row>
    <row r="1196" spans="1:5" ht="18.75" customHeight="1">
      <c r="A1196" s="26" t="s">
        <v>1075</v>
      </c>
      <c r="B1196" s="1">
        <v>1195</v>
      </c>
      <c r="C1196" s="30" t="s">
        <v>1192</v>
      </c>
      <c r="D1196" s="39" t="s">
        <v>14</v>
      </c>
      <c r="E1196" s="133"/>
    </row>
    <row r="1197" spans="1:5" ht="18.75" customHeight="1">
      <c r="A1197" s="26" t="s">
        <v>1075</v>
      </c>
      <c r="B1197" s="1">
        <v>1196</v>
      </c>
      <c r="C1197" s="30" t="s">
        <v>1193</v>
      </c>
      <c r="D1197" s="133" t="s">
        <v>5</v>
      </c>
      <c r="E1197" s="133"/>
    </row>
    <row r="1198" spans="1:5" ht="18.75" customHeight="1">
      <c r="A1198" s="26" t="s">
        <v>1075</v>
      </c>
      <c r="B1198" s="1">
        <v>1197</v>
      </c>
      <c r="C1198" s="30" t="s">
        <v>1194</v>
      </c>
      <c r="D1198" s="39" t="s">
        <v>14</v>
      </c>
      <c r="E1198" s="133"/>
    </row>
    <row r="1199" spans="1:5" ht="18.75" customHeight="1">
      <c r="A1199" s="26" t="s">
        <v>1075</v>
      </c>
      <c r="B1199" s="1">
        <v>1198</v>
      </c>
      <c r="C1199" s="30" t="s">
        <v>1195</v>
      </c>
      <c r="D1199" s="39" t="s">
        <v>14</v>
      </c>
      <c r="E1199" s="140"/>
    </row>
    <row r="1200" spans="1:5" ht="18.75" customHeight="1">
      <c r="A1200" s="26" t="s">
        <v>1075</v>
      </c>
      <c r="B1200" s="1">
        <v>1199</v>
      </c>
      <c r="C1200" s="71" t="s">
        <v>1196</v>
      </c>
      <c r="D1200" s="39" t="s">
        <v>14</v>
      </c>
      <c r="E1200" s="76"/>
    </row>
    <row r="1201" spans="1:5" ht="18.75" customHeight="1">
      <c r="A1201" s="26" t="s">
        <v>1075</v>
      </c>
      <c r="B1201" s="1">
        <v>1200</v>
      </c>
      <c r="C1201" s="71" t="s">
        <v>1197</v>
      </c>
      <c r="D1201" s="39" t="s">
        <v>14</v>
      </c>
      <c r="E1201" s="76"/>
    </row>
    <row r="1202" spans="1:5" ht="18.75" customHeight="1">
      <c r="A1202" s="26" t="s">
        <v>1075</v>
      </c>
      <c r="B1202" s="1">
        <v>1201</v>
      </c>
      <c r="C1202" s="30" t="s">
        <v>1198</v>
      </c>
      <c r="D1202" s="39" t="s">
        <v>14</v>
      </c>
      <c r="E1202" s="133"/>
    </row>
    <row r="1203" spans="1:5" ht="18.75" customHeight="1">
      <c r="A1203" s="26" t="s">
        <v>1075</v>
      </c>
      <c r="B1203" s="1">
        <v>1202</v>
      </c>
      <c r="C1203" s="30" t="s">
        <v>1199</v>
      </c>
      <c r="D1203" s="39" t="s">
        <v>14</v>
      </c>
      <c r="E1203" s="133"/>
    </row>
    <row r="1204" spans="1:5" ht="18.75" customHeight="1">
      <c r="A1204" s="26" t="s">
        <v>1075</v>
      </c>
      <c r="B1204" s="1">
        <v>1203</v>
      </c>
      <c r="C1204" s="72" t="s">
        <v>1200</v>
      </c>
      <c r="D1204" s="39" t="s">
        <v>14</v>
      </c>
      <c r="E1204" s="139"/>
    </row>
    <row r="1205" spans="1:5" ht="18.75" customHeight="1">
      <c r="A1205" s="26" t="s">
        <v>1075</v>
      </c>
      <c r="B1205" s="1">
        <v>1204</v>
      </c>
      <c r="C1205" s="30" t="s">
        <v>1201</v>
      </c>
      <c r="D1205" s="133" t="s">
        <v>5</v>
      </c>
      <c r="E1205" s="133"/>
    </row>
    <row r="1206" spans="1:5" ht="18.75" customHeight="1">
      <c r="A1206" s="26" t="s">
        <v>1075</v>
      </c>
      <c r="B1206" s="1">
        <v>1205</v>
      </c>
      <c r="C1206" s="30" t="s">
        <v>1202</v>
      </c>
      <c r="D1206" s="39" t="s">
        <v>14</v>
      </c>
      <c r="E1206" s="133"/>
    </row>
    <row r="1207" spans="1:5" ht="18.75" customHeight="1">
      <c r="A1207" s="26" t="s">
        <v>1075</v>
      </c>
      <c r="B1207" s="1">
        <v>1206</v>
      </c>
      <c r="C1207" s="71" t="s">
        <v>1203</v>
      </c>
      <c r="D1207" s="39" t="s">
        <v>14</v>
      </c>
      <c r="E1207" s="76"/>
    </row>
    <row r="1208" spans="1:5" ht="18.75" customHeight="1">
      <c r="A1208" s="26" t="s">
        <v>1075</v>
      </c>
      <c r="B1208" s="1">
        <v>1207</v>
      </c>
      <c r="C1208" s="30" t="s">
        <v>1204</v>
      </c>
      <c r="D1208" s="133" t="s">
        <v>5</v>
      </c>
      <c r="E1208" s="133"/>
    </row>
    <row r="1209" spans="1:5" ht="18.75" customHeight="1">
      <c r="A1209" s="26" t="s">
        <v>1075</v>
      </c>
      <c r="B1209" s="1">
        <v>1208</v>
      </c>
      <c r="C1209" s="30" t="s">
        <v>1205</v>
      </c>
      <c r="D1209" s="133" t="s">
        <v>5</v>
      </c>
      <c r="E1209" s="133"/>
    </row>
    <row r="1210" spans="1:5" ht="18.75" customHeight="1">
      <c r="A1210" s="26" t="s">
        <v>1075</v>
      </c>
      <c r="B1210" s="1">
        <v>1209</v>
      </c>
      <c r="C1210" s="71" t="s">
        <v>1206</v>
      </c>
      <c r="D1210" s="39" t="s">
        <v>14</v>
      </c>
      <c r="E1210" s="76"/>
    </row>
    <row r="1211" spans="1:5" ht="18.75" customHeight="1">
      <c r="A1211" s="26" t="s">
        <v>1075</v>
      </c>
      <c r="B1211" s="1">
        <v>1210</v>
      </c>
      <c r="C1211" s="71" t="s">
        <v>1207</v>
      </c>
      <c r="D1211" s="39" t="s">
        <v>14</v>
      </c>
      <c r="E1211" s="76"/>
    </row>
    <row r="1212" spans="1:5" ht="18.75" customHeight="1">
      <c r="A1212" s="26" t="s">
        <v>1075</v>
      </c>
      <c r="B1212" s="1">
        <v>1211</v>
      </c>
      <c r="C1212" s="30" t="s">
        <v>1208</v>
      </c>
      <c r="D1212" s="39" t="s">
        <v>14</v>
      </c>
      <c r="E1212" s="133"/>
    </row>
    <row r="1213" spans="1:5" ht="18.75" customHeight="1">
      <c r="A1213" s="26" t="s">
        <v>1075</v>
      </c>
      <c r="B1213" s="1">
        <v>1212</v>
      </c>
      <c r="C1213" s="30" t="s">
        <v>1209</v>
      </c>
      <c r="D1213" s="39" t="s">
        <v>14</v>
      </c>
      <c r="E1213" s="133"/>
    </row>
    <row r="1214" spans="1:5" ht="18.75" customHeight="1">
      <c r="A1214" s="26" t="s">
        <v>1075</v>
      </c>
      <c r="B1214" s="1">
        <v>1213</v>
      </c>
      <c r="C1214" s="71" t="s">
        <v>1210</v>
      </c>
      <c r="D1214" s="39" t="s">
        <v>14</v>
      </c>
      <c r="E1214" s="76"/>
    </row>
    <row r="1215" spans="1:5" ht="18.75" customHeight="1">
      <c r="A1215" s="26" t="s">
        <v>1075</v>
      </c>
      <c r="B1215" s="1">
        <v>1214</v>
      </c>
      <c r="C1215" s="30" t="s">
        <v>1211</v>
      </c>
      <c r="D1215" s="39" t="s">
        <v>14</v>
      </c>
      <c r="E1215" s="149"/>
    </row>
    <row r="1216" spans="1:5" ht="18.75" customHeight="1">
      <c r="A1216" s="26" t="s">
        <v>1075</v>
      </c>
      <c r="B1216" s="1">
        <v>1215</v>
      </c>
      <c r="C1216" s="30" t="s">
        <v>1212</v>
      </c>
      <c r="D1216" s="39" t="s">
        <v>14</v>
      </c>
      <c r="E1216" s="133"/>
    </row>
    <row r="1217" spans="1:5" ht="18.75" customHeight="1">
      <c r="A1217" s="26" t="s">
        <v>1075</v>
      </c>
      <c r="B1217" s="1">
        <v>1216</v>
      </c>
      <c r="C1217" s="30" t="s">
        <v>1213</v>
      </c>
      <c r="D1217" s="133" t="s">
        <v>5</v>
      </c>
      <c r="E1217" s="133"/>
    </row>
    <row r="1218" spans="1:5" ht="18.75" customHeight="1">
      <c r="A1218" s="26" t="s">
        <v>1075</v>
      </c>
      <c r="B1218" s="1">
        <v>1217</v>
      </c>
      <c r="C1218" s="71" t="s">
        <v>1214</v>
      </c>
      <c r="D1218" s="76" t="s">
        <v>5</v>
      </c>
      <c r="E1218" s="76"/>
    </row>
    <row r="1219" spans="1:5" ht="18.75" customHeight="1">
      <c r="A1219" s="26" t="s">
        <v>1075</v>
      </c>
      <c r="B1219" s="1">
        <v>1218</v>
      </c>
      <c r="C1219" s="71" t="s">
        <v>1215</v>
      </c>
      <c r="D1219" s="39" t="s">
        <v>14</v>
      </c>
      <c r="E1219" s="76"/>
    </row>
    <row r="1220" spans="1:5" ht="18.75" customHeight="1">
      <c r="A1220" s="26" t="s">
        <v>1075</v>
      </c>
      <c r="B1220" s="1">
        <v>1219</v>
      </c>
      <c r="C1220" s="30" t="s">
        <v>1216</v>
      </c>
      <c r="D1220" s="39" t="s">
        <v>14</v>
      </c>
      <c r="E1220" s="133"/>
    </row>
    <row r="1221" spans="1:5" ht="18.75" customHeight="1">
      <c r="A1221" s="26" t="s">
        <v>1075</v>
      </c>
      <c r="B1221" s="1">
        <v>1220</v>
      </c>
      <c r="C1221" s="71" t="s">
        <v>1217</v>
      </c>
      <c r="D1221" s="39" t="s">
        <v>14</v>
      </c>
      <c r="E1221" s="76"/>
    </row>
    <row r="1222" spans="1:5" ht="18.75" customHeight="1">
      <c r="A1222" s="26" t="s">
        <v>1075</v>
      </c>
      <c r="B1222" s="1">
        <v>1221</v>
      </c>
      <c r="C1222" s="30" t="s">
        <v>1218</v>
      </c>
      <c r="D1222" s="39" t="s">
        <v>14</v>
      </c>
      <c r="E1222" s="133"/>
    </row>
    <row r="1223" spans="1:5" ht="18.75" customHeight="1">
      <c r="A1223" s="26" t="s">
        <v>1075</v>
      </c>
      <c r="B1223" s="1">
        <v>1222</v>
      </c>
      <c r="C1223" s="72" t="s">
        <v>1219</v>
      </c>
      <c r="D1223" s="39" t="s">
        <v>14</v>
      </c>
      <c r="E1223" s="139"/>
    </row>
    <row r="1224" spans="1:5" ht="18.75" customHeight="1">
      <c r="A1224" s="26" t="s">
        <v>1075</v>
      </c>
      <c r="B1224" s="1">
        <v>1223</v>
      </c>
      <c r="C1224" s="71" t="s">
        <v>1220</v>
      </c>
      <c r="D1224" s="39" t="s">
        <v>14</v>
      </c>
      <c r="E1224" s="76"/>
    </row>
    <row r="1225" spans="1:5" ht="18.75" customHeight="1">
      <c r="A1225" s="26" t="s">
        <v>1075</v>
      </c>
      <c r="B1225" s="1">
        <v>1224</v>
      </c>
      <c r="C1225" s="30" t="s">
        <v>1221</v>
      </c>
      <c r="D1225" s="39" t="s">
        <v>14</v>
      </c>
      <c r="E1225" s="133"/>
    </row>
    <row r="1226" spans="1:5" ht="18.75" customHeight="1">
      <c r="A1226" s="26" t="s">
        <v>1075</v>
      </c>
      <c r="B1226" s="1">
        <v>1225</v>
      </c>
      <c r="C1226" s="30" t="s">
        <v>1222</v>
      </c>
      <c r="D1226" s="39" t="s">
        <v>14</v>
      </c>
      <c r="E1226" s="133"/>
    </row>
    <row r="1227" spans="1:5" ht="18.75" customHeight="1">
      <c r="A1227" s="26" t="s">
        <v>1075</v>
      </c>
      <c r="B1227" s="1">
        <v>1226</v>
      </c>
      <c r="C1227" s="30" t="s">
        <v>1223</v>
      </c>
      <c r="D1227" s="39" t="s">
        <v>14</v>
      </c>
      <c r="E1227" s="133"/>
    </row>
    <row r="1228" spans="1:5" ht="18.75" customHeight="1">
      <c r="A1228" s="26" t="s">
        <v>1075</v>
      </c>
      <c r="B1228" s="1">
        <v>1227</v>
      </c>
      <c r="C1228" s="71" t="s">
        <v>1224</v>
      </c>
      <c r="D1228" s="39" t="s">
        <v>14</v>
      </c>
      <c r="E1228" s="76"/>
    </row>
    <row r="1229" spans="1:5" ht="18.75" customHeight="1">
      <c r="A1229" s="26" t="s">
        <v>1075</v>
      </c>
      <c r="B1229" s="1">
        <v>1228</v>
      </c>
      <c r="C1229" s="71" t="s">
        <v>1225</v>
      </c>
      <c r="D1229" s="39" t="s">
        <v>14</v>
      </c>
      <c r="E1229" s="76"/>
    </row>
    <row r="1230" spans="1:5" ht="18.75" customHeight="1">
      <c r="A1230" s="26" t="s">
        <v>1075</v>
      </c>
      <c r="B1230" s="1">
        <v>1229</v>
      </c>
      <c r="C1230" s="71" t="s">
        <v>1226</v>
      </c>
      <c r="D1230" s="76" t="s">
        <v>5</v>
      </c>
      <c r="E1230" s="76"/>
    </row>
    <row r="1231" spans="1:5" ht="18.75" customHeight="1">
      <c r="A1231" s="26" t="s">
        <v>1075</v>
      </c>
      <c r="B1231" s="1">
        <v>1230</v>
      </c>
      <c r="C1231" s="72" t="s">
        <v>1227</v>
      </c>
      <c r="D1231" s="39" t="s">
        <v>14</v>
      </c>
      <c r="E1231" s="139"/>
    </row>
    <row r="1232" spans="1:5" ht="18.75" customHeight="1">
      <c r="A1232" s="26" t="s">
        <v>1075</v>
      </c>
      <c r="B1232" s="1">
        <v>1231</v>
      </c>
      <c r="C1232" s="30" t="s">
        <v>1228</v>
      </c>
      <c r="D1232" s="39" t="s">
        <v>14</v>
      </c>
      <c r="E1232" s="133"/>
    </row>
    <row r="1233" spans="1:5" ht="18.75" customHeight="1">
      <c r="A1233" s="26" t="s">
        <v>1075</v>
      </c>
      <c r="B1233" s="1">
        <v>1232</v>
      </c>
      <c r="C1233" s="71" t="s">
        <v>1229</v>
      </c>
      <c r="D1233" s="39" t="s">
        <v>14</v>
      </c>
      <c r="E1233" s="76"/>
    </row>
    <row r="1234" spans="1:5" ht="18.75" customHeight="1">
      <c r="A1234" s="26" t="s">
        <v>1075</v>
      </c>
      <c r="B1234" s="1">
        <v>1233</v>
      </c>
      <c r="C1234" s="71" t="s">
        <v>1230</v>
      </c>
      <c r="D1234" s="39" t="s">
        <v>14</v>
      </c>
      <c r="E1234" s="76"/>
    </row>
    <row r="1235" spans="1:5" ht="18.75" customHeight="1">
      <c r="A1235" s="26" t="s">
        <v>1075</v>
      </c>
      <c r="B1235" s="1">
        <v>1234</v>
      </c>
      <c r="C1235" s="30" t="s">
        <v>1231</v>
      </c>
      <c r="D1235" s="39" t="s">
        <v>14</v>
      </c>
      <c r="E1235" s="133"/>
    </row>
    <row r="1236" spans="1:5" ht="18.75" customHeight="1">
      <c r="A1236" s="26" t="s">
        <v>1075</v>
      </c>
      <c r="B1236" s="1">
        <v>1235</v>
      </c>
      <c r="C1236" s="71" t="s">
        <v>1232</v>
      </c>
      <c r="D1236" s="39" t="s">
        <v>14</v>
      </c>
      <c r="E1236" s="76"/>
    </row>
    <row r="1237" spans="1:5" ht="18.75" customHeight="1">
      <c r="A1237" s="26" t="s">
        <v>1075</v>
      </c>
      <c r="B1237" s="1">
        <v>1236</v>
      </c>
      <c r="C1237" s="30" t="s">
        <v>1233</v>
      </c>
      <c r="D1237" s="39" t="s">
        <v>14</v>
      </c>
      <c r="E1237" s="133"/>
    </row>
    <row r="1238" spans="1:5" ht="18.75" customHeight="1">
      <c r="A1238" s="26" t="s">
        <v>1075</v>
      </c>
      <c r="B1238" s="1">
        <v>1237</v>
      </c>
      <c r="C1238" s="30" t="s">
        <v>1234</v>
      </c>
      <c r="D1238" s="39" t="s">
        <v>14</v>
      </c>
      <c r="E1238" s="133"/>
    </row>
    <row r="1239" spans="1:5" ht="18.75" customHeight="1">
      <c r="A1239" s="26" t="s">
        <v>1075</v>
      </c>
      <c r="B1239" s="1">
        <v>1238</v>
      </c>
      <c r="C1239" s="72" t="s">
        <v>1235</v>
      </c>
      <c r="D1239" s="39" t="s">
        <v>14</v>
      </c>
      <c r="E1239" s="139"/>
    </row>
    <row r="1240" spans="1:5" ht="18.75" customHeight="1">
      <c r="A1240" s="26" t="s">
        <v>1075</v>
      </c>
      <c r="B1240" s="1">
        <v>1239</v>
      </c>
      <c r="C1240" s="71" t="s">
        <v>1236</v>
      </c>
      <c r="D1240" s="39" t="s">
        <v>14</v>
      </c>
      <c r="E1240" s="76"/>
    </row>
    <row r="1241" spans="1:5" ht="18.75" customHeight="1">
      <c r="A1241" s="26" t="s">
        <v>1075</v>
      </c>
      <c r="B1241" s="1">
        <v>1240</v>
      </c>
      <c r="C1241" s="30" t="s">
        <v>1237</v>
      </c>
      <c r="D1241" s="39" t="s">
        <v>14</v>
      </c>
      <c r="E1241" s="133"/>
    </row>
    <row r="1242" spans="1:5" ht="18.75" customHeight="1">
      <c r="A1242" s="26" t="s">
        <v>1075</v>
      </c>
      <c r="B1242" s="1">
        <v>1241</v>
      </c>
      <c r="C1242" s="30" t="s">
        <v>1238</v>
      </c>
      <c r="D1242" s="133" t="s">
        <v>5</v>
      </c>
      <c r="E1242" s="133"/>
    </row>
    <row r="1243" spans="1:5" ht="18.75" customHeight="1">
      <c r="A1243" s="26" t="s">
        <v>1075</v>
      </c>
      <c r="B1243" s="1">
        <v>1242</v>
      </c>
      <c r="C1243" s="30" t="s">
        <v>1239</v>
      </c>
      <c r="D1243" s="39" t="s">
        <v>14</v>
      </c>
      <c r="E1243" s="133"/>
    </row>
    <row r="1244" spans="1:5" ht="18.75" customHeight="1">
      <c r="A1244" s="26" t="s">
        <v>1075</v>
      </c>
      <c r="B1244" s="1">
        <v>1243</v>
      </c>
      <c r="C1244" s="30" t="s">
        <v>1039</v>
      </c>
      <c r="D1244" s="39" t="s">
        <v>14</v>
      </c>
      <c r="E1244" s="133"/>
    </row>
    <row r="1245" spans="1:5" ht="18.75" customHeight="1">
      <c r="A1245" s="26" t="s">
        <v>1075</v>
      </c>
      <c r="B1245" s="1">
        <v>1244</v>
      </c>
      <c r="C1245" s="30" t="s">
        <v>1240</v>
      </c>
      <c r="D1245" s="39" t="s">
        <v>14</v>
      </c>
      <c r="E1245" s="133"/>
    </row>
    <row r="1246" spans="1:5" ht="18.75" customHeight="1">
      <c r="A1246" s="26" t="s">
        <v>1075</v>
      </c>
      <c r="B1246" s="1">
        <v>1245</v>
      </c>
      <c r="C1246" s="30" t="s">
        <v>1241</v>
      </c>
      <c r="D1246" s="39" t="s">
        <v>14</v>
      </c>
      <c r="E1246" s="133"/>
    </row>
    <row r="1247" spans="1:5" ht="18.75" customHeight="1">
      <c r="A1247" s="26" t="s">
        <v>1075</v>
      </c>
      <c r="B1247" s="1">
        <v>1246</v>
      </c>
      <c r="C1247" s="71" t="s">
        <v>1242</v>
      </c>
      <c r="D1247" s="39" t="s">
        <v>14</v>
      </c>
      <c r="E1247" s="76"/>
    </row>
    <row r="1248" spans="1:5" ht="18.75" customHeight="1">
      <c r="A1248" s="26" t="s">
        <v>1075</v>
      </c>
      <c r="B1248" s="1">
        <v>1247</v>
      </c>
      <c r="C1248" s="71" t="s">
        <v>1243</v>
      </c>
      <c r="D1248" s="39" t="s">
        <v>14</v>
      </c>
      <c r="E1248" s="76"/>
    </row>
    <row r="1249" spans="1:5" ht="18.75" customHeight="1">
      <c r="A1249" s="26" t="s">
        <v>1075</v>
      </c>
      <c r="B1249" s="1">
        <v>1248</v>
      </c>
      <c r="C1249" s="30" t="s">
        <v>1244</v>
      </c>
      <c r="D1249" s="39" t="s">
        <v>14</v>
      </c>
      <c r="E1249" s="133"/>
    </row>
    <row r="1250" spans="1:5" ht="18.75" customHeight="1">
      <c r="A1250" s="26" t="s">
        <v>1075</v>
      </c>
      <c r="B1250" s="1">
        <v>1249</v>
      </c>
      <c r="C1250" s="30" t="s">
        <v>1245</v>
      </c>
      <c r="D1250" s="39" t="s">
        <v>14</v>
      </c>
      <c r="E1250" s="133"/>
    </row>
    <row r="1251" spans="1:5" ht="18.75" customHeight="1">
      <c r="A1251" s="26" t="s">
        <v>1075</v>
      </c>
      <c r="B1251" s="1">
        <v>1250</v>
      </c>
      <c r="C1251" s="30" t="s">
        <v>1246</v>
      </c>
      <c r="D1251" s="39" t="s">
        <v>14</v>
      </c>
      <c r="E1251" s="133"/>
    </row>
    <row r="1252" spans="1:5" ht="18.75" customHeight="1">
      <c r="A1252" s="26" t="s">
        <v>1075</v>
      </c>
      <c r="B1252" s="1">
        <v>1251</v>
      </c>
      <c r="C1252" s="30" t="s">
        <v>1247</v>
      </c>
      <c r="D1252" s="39" t="s">
        <v>14</v>
      </c>
      <c r="E1252" s="133"/>
    </row>
    <row r="1253" spans="1:5" ht="18.75" customHeight="1">
      <c r="A1253" s="26" t="s">
        <v>1075</v>
      </c>
      <c r="B1253" s="1">
        <v>1252</v>
      </c>
      <c r="C1253" s="71" t="s">
        <v>1248</v>
      </c>
      <c r="D1253" s="39" t="s">
        <v>14</v>
      </c>
      <c r="E1253" s="76"/>
    </row>
    <row r="1254" spans="1:5" ht="18.75" customHeight="1">
      <c r="A1254" s="26" t="s">
        <v>1075</v>
      </c>
      <c r="B1254" s="1">
        <v>1253</v>
      </c>
      <c r="C1254" s="71" t="s">
        <v>1249</v>
      </c>
      <c r="D1254" s="39" t="s">
        <v>14</v>
      </c>
      <c r="E1254" s="76"/>
    </row>
    <row r="1255" spans="1:5" ht="18.75" customHeight="1">
      <c r="A1255" s="26" t="s">
        <v>1075</v>
      </c>
      <c r="B1255" s="1">
        <v>1254</v>
      </c>
      <c r="C1255" s="71" t="s">
        <v>1250</v>
      </c>
      <c r="D1255" s="39" t="s">
        <v>14</v>
      </c>
      <c r="E1255" s="76"/>
    </row>
    <row r="1256" spans="1:5" ht="18.75" customHeight="1">
      <c r="A1256" s="26" t="s">
        <v>1075</v>
      </c>
      <c r="B1256" s="1">
        <v>1255</v>
      </c>
      <c r="C1256" s="71" t="s">
        <v>1251</v>
      </c>
      <c r="D1256" s="39" t="s">
        <v>14</v>
      </c>
      <c r="E1256" s="76"/>
    </row>
    <row r="1257" spans="1:5" ht="18.75" customHeight="1">
      <c r="A1257" s="26" t="s">
        <v>1075</v>
      </c>
      <c r="B1257" s="1">
        <v>1256</v>
      </c>
      <c r="C1257" s="72" t="s">
        <v>1252</v>
      </c>
      <c r="D1257" s="39" t="s">
        <v>14</v>
      </c>
      <c r="E1257" s="139"/>
    </row>
    <row r="1258" spans="1:5" ht="18.75" customHeight="1">
      <c r="A1258" s="26" t="s">
        <v>1075</v>
      </c>
      <c r="B1258" s="1">
        <v>1257</v>
      </c>
      <c r="C1258" s="30" t="s">
        <v>1253</v>
      </c>
      <c r="D1258" s="39" t="s">
        <v>14</v>
      </c>
      <c r="E1258" s="133"/>
    </row>
    <row r="1259" spans="1:5" ht="18.75" customHeight="1">
      <c r="A1259" s="26" t="s">
        <v>1075</v>
      </c>
      <c r="B1259" s="1">
        <v>1258</v>
      </c>
      <c r="C1259" s="30" t="s">
        <v>1254</v>
      </c>
      <c r="D1259" s="39" t="s">
        <v>14</v>
      </c>
      <c r="E1259" s="133"/>
    </row>
    <row r="1260" spans="1:5" ht="18.75" customHeight="1">
      <c r="A1260" s="26" t="s">
        <v>1075</v>
      </c>
      <c r="B1260" s="1">
        <v>1259</v>
      </c>
      <c r="C1260" s="30" t="s">
        <v>1255</v>
      </c>
      <c r="D1260" s="39" t="s">
        <v>14</v>
      </c>
      <c r="E1260" s="133"/>
    </row>
    <row r="1261" spans="1:5" ht="18.75" customHeight="1">
      <c r="A1261" s="26" t="s">
        <v>1075</v>
      </c>
      <c r="B1261" s="1">
        <v>1260</v>
      </c>
      <c r="C1261" s="30" t="s">
        <v>1256</v>
      </c>
      <c r="D1261" s="39" t="s">
        <v>14</v>
      </c>
      <c r="E1261" s="133"/>
    </row>
    <row r="1262" spans="1:5" ht="18.75" customHeight="1">
      <c r="A1262" s="26" t="s">
        <v>1075</v>
      </c>
      <c r="B1262" s="1">
        <v>1261</v>
      </c>
      <c r="C1262" s="71" t="s">
        <v>1257</v>
      </c>
      <c r="D1262" s="76" t="s">
        <v>5</v>
      </c>
      <c r="E1262" s="76"/>
    </row>
    <row r="1263" spans="1:5" ht="18.75" customHeight="1">
      <c r="A1263" s="26" t="s">
        <v>1075</v>
      </c>
      <c r="B1263" s="1">
        <v>1262</v>
      </c>
      <c r="C1263" s="30" t="s">
        <v>1258</v>
      </c>
      <c r="D1263" s="39" t="s">
        <v>14</v>
      </c>
      <c r="E1263" s="133"/>
    </row>
    <row r="1264" spans="1:5" ht="18.75" customHeight="1">
      <c r="A1264" s="26" t="s">
        <v>1075</v>
      </c>
      <c r="B1264" s="1">
        <v>1263</v>
      </c>
      <c r="C1264" s="71" t="s">
        <v>1259</v>
      </c>
      <c r="D1264" s="39" t="s">
        <v>14</v>
      </c>
      <c r="E1264" s="76"/>
    </row>
    <row r="1265" spans="1:5" ht="18.75" customHeight="1">
      <c r="A1265" s="26" t="s">
        <v>1075</v>
      </c>
      <c r="B1265" s="1">
        <v>1264</v>
      </c>
      <c r="C1265" s="72" t="s">
        <v>1260</v>
      </c>
      <c r="D1265" s="39" t="s">
        <v>14</v>
      </c>
      <c r="E1265" s="139"/>
    </row>
    <row r="1266" spans="1:5" ht="18.75" customHeight="1">
      <c r="A1266" s="26" t="s">
        <v>1075</v>
      </c>
      <c r="B1266" s="1">
        <v>1265</v>
      </c>
      <c r="C1266" s="30" t="s">
        <v>1261</v>
      </c>
      <c r="D1266" s="39" t="s">
        <v>14</v>
      </c>
      <c r="E1266" s="133"/>
    </row>
    <row r="1267" spans="1:5" ht="18.75" customHeight="1">
      <c r="A1267" s="26" t="s">
        <v>1075</v>
      </c>
      <c r="B1267" s="1">
        <v>1266</v>
      </c>
      <c r="C1267" s="71" t="s">
        <v>1262</v>
      </c>
      <c r="D1267" s="39" t="s">
        <v>14</v>
      </c>
      <c r="E1267" s="76"/>
    </row>
    <row r="1268" spans="1:5" ht="18.75" customHeight="1">
      <c r="A1268" s="26" t="s">
        <v>1075</v>
      </c>
      <c r="B1268" s="1">
        <v>1267</v>
      </c>
      <c r="C1268" s="71" t="s">
        <v>1263</v>
      </c>
      <c r="D1268" s="39" t="s">
        <v>14</v>
      </c>
      <c r="E1268" s="76"/>
    </row>
    <row r="1269" spans="1:5" ht="18.75" customHeight="1">
      <c r="A1269" s="26" t="s">
        <v>1075</v>
      </c>
      <c r="B1269" s="1">
        <v>1268</v>
      </c>
      <c r="C1269" s="30" t="s">
        <v>1017</v>
      </c>
      <c r="D1269" s="39" t="s">
        <v>14</v>
      </c>
      <c r="E1269" s="133"/>
    </row>
    <row r="1270" spans="1:5" ht="18.75" customHeight="1">
      <c r="A1270" s="26" t="s">
        <v>1075</v>
      </c>
      <c r="B1270" s="1">
        <v>1269</v>
      </c>
      <c r="C1270" s="71" t="s">
        <v>1264</v>
      </c>
      <c r="D1270" s="39" t="s">
        <v>14</v>
      </c>
      <c r="E1270" s="76"/>
    </row>
    <row r="1271" spans="1:5" ht="18.75" customHeight="1">
      <c r="A1271" s="26" t="s">
        <v>1075</v>
      </c>
      <c r="B1271" s="1">
        <v>1270</v>
      </c>
      <c r="C1271" s="30" t="s">
        <v>1265</v>
      </c>
      <c r="D1271" s="39" t="s">
        <v>14</v>
      </c>
      <c r="E1271" s="133"/>
    </row>
    <row r="1272" spans="1:5" ht="18.75" customHeight="1">
      <c r="A1272" s="26" t="s">
        <v>1075</v>
      </c>
      <c r="B1272" s="1">
        <v>1271</v>
      </c>
      <c r="C1272" s="30" t="s">
        <v>1266</v>
      </c>
      <c r="D1272" s="39" t="s">
        <v>14</v>
      </c>
      <c r="E1272" s="133"/>
    </row>
    <row r="1273" spans="1:5" ht="18.75" customHeight="1">
      <c r="A1273" s="26" t="s">
        <v>1075</v>
      </c>
      <c r="B1273" s="1">
        <v>1272</v>
      </c>
      <c r="C1273" s="30" t="s">
        <v>901</v>
      </c>
      <c r="D1273" s="133" t="s">
        <v>5</v>
      </c>
      <c r="E1273" s="133"/>
    </row>
    <row r="1274" spans="1:5" ht="18.75" customHeight="1">
      <c r="A1274" s="26" t="s">
        <v>1075</v>
      </c>
      <c r="B1274" s="1">
        <v>1273</v>
      </c>
      <c r="C1274" s="30" t="s">
        <v>1267</v>
      </c>
      <c r="D1274" s="39" t="s">
        <v>14</v>
      </c>
      <c r="E1274" s="133"/>
    </row>
    <row r="1275" spans="1:5" ht="18.75" customHeight="1">
      <c r="A1275" s="26" t="s">
        <v>1075</v>
      </c>
      <c r="B1275" s="1">
        <v>1274</v>
      </c>
      <c r="C1275" s="71" t="s">
        <v>1268</v>
      </c>
      <c r="D1275" s="39" t="s">
        <v>14</v>
      </c>
      <c r="E1275" s="76"/>
    </row>
    <row r="1276" spans="1:5" ht="18.75" customHeight="1">
      <c r="A1276" s="26" t="s">
        <v>1075</v>
      </c>
      <c r="B1276" s="1">
        <v>1275</v>
      </c>
      <c r="C1276" s="71" t="s">
        <v>1269</v>
      </c>
      <c r="D1276" s="39" t="s">
        <v>14</v>
      </c>
      <c r="E1276" s="76"/>
    </row>
    <row r="1277" spans="1:5" ht="18.75" customHeight="1">
      <c r="A1277" s="26" t="s">
        <v>1075</v>
      </c>
      <c r="B1277" s="1">
        <v>1276</v>
      </c>
      <c r="C1277" s="71" t="s">
        <v>1270</v>
      </c>
      <c r="D1277" s="39" t="s">
        <v>14</v>
      </c>
      <c r="E1277" s="76"/>
    </row>
    <row r="1278" spans="1:5" ht="18.75" customHeight="1">
      <c r="A1278" s="26" t="s">
        <v>1075</v>
      </c>
      <c r="B1278" s="1">
        <v>1277</v>
      </c>
      <c r="C1278" s="71" t="s">
        <v>1271</v>
      </c>
      <c r="D1278" s="39" t="s">
        <v>14</v>
      </c>
      <c r="E1278" s="76"/>
    </row>
    <row r="1279" spans="1:5" ht="18.75" customHeight="1">
      <c r="A1279" s="26" t="s">
        <v>1075</v>
      </c>
      <c r="B1279" s="1">
        <v>1278</v>
      </c>
      <c r="C1279" s="71" t="s">
        <v>1272</v>
      </c>
      <c r="D1279" s="39" t="s">
        <v>14</v>
      </c>
      <c r="E1279" s="76"/>
    </row>
    <row r="1280" spans="1:5" ht="18.75" customHeight="1">
      <c r="A1280" s="26" t="s">
        <v>1075</v>
      </c>
      <c r="B1280" s="1">
        <v>1279</v>
      </c>
      <c r="C1280" s="30" t="s">
        <v>1273</v>
      </c>
      <c r="D1280" s="39" t="s">
        <v>14</v>
      </c>
      <c r="E1280" s="133"/>
    </row>
    <row r="1281" spans="1:5" ht="18.75" customHeight="1">
      <c r="A1281" s="26" t="s">
        <v>1075</v>
      </c>
      <c r="B1281" s="1">
        <v>1280</v>
      </c>
      <c r="C1281" s="4" t="s">
        <v>1274</v>
      </c>
      <c r="D1281" s="39" t="s">
        <v>14</v>
      </c>
      <c r="E1281" s="107"/>
    </row>
    <row r="1282" spans="1:5" ht="18.75" customHeight="1">
      <c r="A1282" s="26" t="s">
        <v>1075</v>
      </c>
      <c r="B1282" s="1">
        <v>1281</v>
      </c>
      <c r="C1282" s="30" t="s">
        <v>1275</v>
      </c>
      <c r="D1282" s="133" t="s">
        <v>5</v>
      </c>
      <c r="E1282" s="133"/>
    </row>
    <row r="1283" spans="1:5" ht="18.75" customHeight="1">
      <c r="A1283" s="26" t="s">
        <v>1075</v>
      </c>
      <c r="B1283" s="1">
        <v>1282</v>
      </c>
      <c r="C1283" s="30" t="s">
        <v>1276</v>
      </c>
      <c r="D1283" s="39" t="s">
        <v>14</v>
      </c>
      <c r="E1283" s="133"/>
    </row>
    <row r="1284" spans="1:5" ht="18.75" customHeight="1">
      <c r="A1284" s="26" t="s">
        <v>1075</v>
      </c>
      <c r="B1284" s="1">
        <v>1283</v>
      </c>
      <c r="C1284" s="30" t="s">
        <v>1098</v>
      </c>
      <c r="D1284" s="39" t="s">
        <v>14</v>
      </c>
      <c r="E1284" s="133"/>
    </row>
    <row r="1285" spans="1:5" ht="18.75" customHeight="1">
      <c r="A1285" s="26" t="s">
        <v>1075</v>
      </c>
      <c r="B1285" s="1">
        <v>1284</v>
      </c>
      <c r="C1285" s="71" t="s">
        <v>956</v>
      </c>
      <c r="D1285" s="39" t="s">
        <v>14</v>
      </c>
      <c r="E1285" s="76" t="s">
        <v>2632</v>
      </c>
    </row>
    <row r="1286" spans="1:5" ht="18.75" customHeight="1">
      <c r="A1286" s="26" t="s">
        <v>1075</v>
      </c>
      <c r="B1286" s="1">
        <v>1285</v>
      </c>
      <c r="C1286" s="30" t="s">
        <v>1277</v>
      </c>
      <c r="D1286" s="39" t="s">
        <v>14</v>
      </c>
      <c r="E1286" s="133"/>
    </row>
    <row r="1287" spans="1:5" ht="18.75" customHeight="1">
      <c r="A1287" s="26" t="s">
        <v>1075</v>
      </c>
      <c r="B1287" s="1">
        <v>1286</v>
      </c>
      <c r="C1287" s="71" t="s">
        <v>1278</v>
      </c>
      <c r="D1287" s="39" t="s">
        <v>14</v>
      </c>
      <c r="E1287" s="76"/>
    </row>
    <row r="1288" spans="1:5" ht="18.75" customHeight="1">
      <c r="A1288" s="26" t="s">
        <v>1075</v>
      </c>
      <c r="B1288" s="1">
        <v>1287</v>
      </c>
      <c r="C1288" s="30" t="s">
        <v>1279</v>
      </c>
      <c r="D1288" s="39" t="s">
        <v>14</v>
      </c>
      <c r="E1288" s="133"/>
    </row>
    <row r="1289" spans="1:5" ht="18.75" customHeight="1">
      <c r="A1289" s="26" t="s">
        <v>1075</v>
      </c>
      <c r="B1289" s="1">
        <v>1288</v>
      </c>
      <c r="C1289" s="72" t="s">
        <v>1280</v>
      </c>
      <c r="D1289" s="39" t="s">
        <v>14</v>
      </c>
      <c r="E1289" s="139"/>
    </row>
    <row r="1290" spans="1:5" ht="18.75" customHeight="1">
      <c r="A1290" s="26" t="s">
        <v>1075</v>
      </c>
      <c r="B1290" s="1">
        <v>1289</v>
      </c>
      <c r="C1290" s="71" t="s">
        <v>1281</v>
      </c>
      <c r="D1290" s="39" t="s">
        <v>14</v>
      </c>
      <c r="E1290" s="76"/>
    </row>
    <row r="1291" spans="1:5" ht="18.75" customHeight="1">
      <c r="A1291" s="26" t="s">
        <v>1075</v>
      </c>
      <c r="B1291" s="1">
        <v>1290</v>
      </c>
      <c r="C1291" s="30" t="s">
        <v>1282</v>
      </c>
      <c r="D1291" s="39" t="s">
        <v>14</v>
      </c>
      <c r="E1291" s="133"/>
    </row>
    <row r="1292" spans="1:5" ht="18.75" customHeight="1">
      <c r="A1292" s="26" t="s">
        <v>1075</v>
      </c>
      <c r="B1292" s="1">
        <v>1291</v>
      </c>
      <c r="C1292" s="30" t="s">
        <v>1283</v>
      </c>
      <c r="D1292" s="39" t="s">
        <v>14</v>
      </c>
      <c r="E1292" s="133"/>
    </row>
    <row r="1293" spans="1:5" ht="18.75" customHeight="1">
      <c r="A1293" s="26" t="s">
        <v>1075</v>
      </c>
      <c r="B1293" s="1">
        <v>1292</v>
      </c>
      <c r="C1293" s="30" t="s">
        <v>1284</v>
      </c>
      <c r="D1293" s="39" t="s">
        <v>14</v>
      </c>
      <c r="E1293" s="133"/>
    </row>
    <row r="1294" spans="1:5" ht="18.75" customHeight="1">
      <c r="A1294" s="26" t="s">
        <v>1075</v>
      </c>
      <c r="B1294" s="1">
        <v>1293</v>
      </c>
      <c r="C1294" s="30" t="s">
        <v>1285</v>
      </c>
      <c r="D1294" s="39" t="s">
        <v>14</v>
      </c>
      <c r="E1294" s="133"/>
    </row>
    <row r="1295" spans="1:5" ht="18.75" customHeight="1">
      <c r="A1295" s="26" t="s">
        <v>1075</v>
      </c>
      <c r="B1295" s="1">
        <v>1294</v>
      </c>
      <c r="C1295" s="30" t="s">
        <v>1286</v>
      </c>
      <c r="D1295" s="39" t="s">
        <v>14</v>
      </c>
      <c r="E1295" s="133"/>
    </row>
    <row r="1296" spans="1:5" ht="18.75" customHeight="1">
      <c r="A1296" s="26" t="s">
        <v>1075</v>
      </c>
      <c r="B1296" s="1">
        <v>1295</v>
      </c>
      <c r="C1296" s="71" t="s">
        <v>1287</v>
      </c>
      <c r="D1296" s="39" t="s">
        <v>14</v>
      </c>
      <c r="E1296" s="76"/>
    </row>
    <row r="1297" spans="1:5" ht="18.75" customHeight="1">
      <c r="A1297" s="26" t="s">
        <v>1075</v>
      </c>
      <c r="B1297" s="1">
        <v>1296</v>
      </c>
      <c r="C1297" s="30" t="s">
        <v>1288</v>
      </c>
      <c r="D1297" s="39" t="s">
        <v>14</v>
      </c>
      <c r="E1297" s="133"/>
    </row>
    <row r="1298" spans="1:5" ht="18.75" customHeight="1">
      <c r="A1298" s="26" t="s">
        <v>1075</v>
      </c>
      <c r="B1298" s="1">
        <v>1297</v>
      </c>
      <c r="C1298" s="30" t="s">
        <v>1289</v>
      </c>
      <c r="D1298" s="39" t="s">
        <v>14</v>
      </c>
      <c r="E1298" s="133"/>
    </row>
    <row r="1299" spans="1:5" ht="18.75" customHeight="1">
      <c r="A1299" s="26" t="s">
        <v>1075</v>
      </c>
      <c r="B1299" s="1">
        <v>1298</v>
      </c>
      <c r="C1299" s="30" t="s">
        <v>1290</v>
      </c>
      <c r="D1299" s="39" t="s">
        <v>14</v>
      </c>
      <c r="E1299" s="133"/>
    </row>
    <row r="1300" spans="1:5" ht="18.75" customHeight="1">
      <c r="A1300" s="26" t="s">
        <v>1075</v>
      </c>
      <c r="B1300" s="1">
        <v>1299</v>
      </c>
      <c r="C1300" s="30" t="s">
        <v>1291</v>
      </c>
      <c r="D1300" s="39" t="s">
        <v>14</v>
      </c>
      <c r="E1300" s="133"/>
    </row>
    <row r="1301" spans="1:5" ht="18.75" customHeight="1">
      <c r="A1301" s="26" t="s">
        <v>1075</v>
      </c>
      <c r="B1301" s="1">
        <v>1300</v>
      </c>
      <c r="C1301" s="30" t="s">
        <v>1292</v>
      </c>
      <c r="D1301" s="39" t="s">
        <v>14</v>
      </c>
      <c r="E1301" s="133"/>
    </row>
    <row r="1302" spans="1:5" ht="18.75" customHeight="1">
      <c r="A1302" s="26" t="s">
        <v>1075</v>
      </c>
      <c r="B1302" s="1">
        <v>1301</v>
      </c>
      <c r="C1302" s="30" t="s">
        <v>1293</v>
      </c>
      <c r="D1302" s="39" t="s">
        <v>14</v>
      </c>
      <c r="E1302" s="133"/>
    </row>
    <row r="1303" spans="1:5" ht="18.75" customHeight="1">
      <c r="A1303" s="26" t="s">
        <v>1075</v>
      </c>
      <c r="B1303" s="1">
        <v>1302</v>
      </c>
      <c r="C1303" s="30" t="s">
        <v>1294</v>
      </c>
      <c r="D1303" s="39" t="s">
        <v>14</v>
      </c>
      <c r="E1303" s="133"/>
    </row>
    <row r="1304" spans="1:5" ht="18.75" customHeight="1">
      <c r="A1304" s="26" t="s">
        <v>1075</v>
      </c>
      <c r="B1304" s="1">
        <v>1303</v>
      </c>
      <c r="C1304" s="30" t="s">
        <v>1295</v>
      </c>
      <c r="D1304" s="39" t="s">
        <v>14</v>
      </c>
      <c r="E1304" s="133"/>
    </row>
    <row r="1305" spans="1:5" ht="18.75" customHeight="1">
      <c r="A1305" s="26" t="s">
        <v>1075</v>
      </c>
      <c r="B1305" s="1">
        <v>1304</v>
      </c>
      <c r="C1305" s="71" t="s">
        <v>1296</v>
      </c>
      <c r="D1305" s="39" t="s">
        <v>14</v>
      </c>
      <c r="E1305" s="76"/>
    </row>
    <row r="1306" spans="1:5" ht="18.75" customHeight="1">
      <c r="A1306" s="26" t="s">
        <v>1075</v>
      </c>
      <c r="B1306" s="1">
        <v>1305</v>
      </c>
      <c r="C1306" s="30" t="s">
        <v>1297</v>
      </c>
      <c r="D1306" s="133" t="s">
        <v>5</v>
      </c>
      <c r="E1306" s="133"/>
    </row>
    <row r="1307" spans="1:5" ht="18.75" customHeight="1">
      <c r="A1307" s="26" t="s">
        <v>1075</v>
      </c>
      <c r="B1307" s="1">
        <v>1306</v>
      </c>
      <c r="C1307" s="30" t="s">
        <v>1298</v>
      </c>
      <c r="D1307" s="39" t="s">
        <v>14</v>
      </c>
      <c r="E1307" s="133"/>
    </row>
    <row r="1308" spans="1:5" ht="18.75" customHeight="1">
      <c r="A1308" s="26" t="s">
        <v>1075</v>
      </c>
      <c r="B1308" s="1">
        <v>1307</v>
      </c>
      <c r="C1308" s="71" t="s">
        <v>1299</v>
      </c>
      <c r="D1308" s="39" t="s">
        <v>14</v>
      </c>
      <c r="E1308" s="76"/>
    </row>
    <row r="1309" spans="1:5" ht="18.75" customHeight="1">
      <c r="A1309" s="26" t="s">
        <v>1075</v>
      </c>
      <c r="B1309" s="1">
        <v>1308</v>
      </c>
      <c r="C1309" s="71" t="s">
        <v>444</v>
      </c>
      <c r="D1309" s="39" t="s">
        <v>14</v>
      </c>
      <c r="E1309" s="76"/>
    </row>
    <row r="1310" spans="1:5" ht="18.75" customHeight="1">
      <c r="A1310" s="26" t="s">
        <v>1075</v>
      </c>
      <c r="B1310" s="1">
        <v>1309</v>
      </c>
      <c r="C1310" s="30" t="s">
        <v>1300</v>
      </c>
      <c r="D1310" s="39" t="s">
        <v>14</v>
      </c>
      <c r="E1310" s="133"/>
    </row>
    <row r="1311" spans="1:5" ht="18.75" customHeight="1">
      <c r="A1311" s="26" t="s">
        <v>1075</v>
      </c>
      <c r="B1311" s="1">
        <v>1310</v>
      </c>
      <c r="C1311" s="30" t="s">
        <v>1301</v>
      </c>
      <c r="D1311" s="133" t="s">
        <v>5</v>
      </c>
      <c r="E1311" s="133"/>
    </row>
    <row r="1312" spans="1:5" ht="18.75" customHeight="1">
      <c r="A1312" s="26" t="s">
        <v>1075</v>
      </c>
      <c r="B1312" s="1">
        <v>1311</v>
      </c>
      <c r="C1312" s="30" t="s">
        <v>1302</v>
      </c>
      <c r="D1312" s="39" t="s">
        <v>14</v>
      </c>
      <c r="E1312" s="133"/>
    </row>
    <row r="1313" spans="1:5" ht="18.75" customHeight="1">
      <c r="A1313" s="26" t="s">
        <v>1075</v>
      </c>
      <c r="B1313" s="1">
        <v>1312</v>
      </c>
      <c r="C1313" s="71" t="s">
        <v>1303</v>
      </c>
      <c r="D1313" s="39" t="s">
        <v>14</v>
      </c>
      <c r="E1313" s="76"/>
    </row>
    <row r="1314" spans="1:5" ht="18.75" customHeight="1">
      <c r="A1314" s="26" t="s">
        <v>1075</v>
      </c>
      <c r="B1314" s="1">
        <v>1313</v>
      </c>
      <c r="C1314" s="71" t="s">
        <v>1304</v>
      </c>
      <c r="D1314" s="39" t="s">
        <v>14</v>
      </c>
      <c r="E1314" s="76"/>
    </row>
    <row r="1315" spans="1:5" ht="18.75" customHeight="1">
      <c r="A1315" s="26" t="s">
        <v>1075</v>
      </c>
      <c r="B1315" s="1">
        <v>1314</v>
      </c>
      <c r="C1315" s="71" t="s">
        <v>1305</v>
      </c>
      <c r="D1315" s="39" t="s">
        <v>14</v>
      </c>
      <c r="E1315" s="76"/>
    </row>
    <row r="1316" spans="1:5" ht="18.75" customHeight="1">
      <c r="A1316" s="26" t="s">
        <v>1075</v>
      </c>
      <c r="B1316" s="1">
        <v>1315</v>
      </c>
      <c r="C1316" s="47" t="s">
        <v>1306</v>
      </c>
      <c r="D1316" s="29" t="s">
        <v>5</v>
      </c>
      <c r="E1316" s="29"/>
    </row>
    <row r="1317" spans="1:5" ht="18.75" customHeight="1">
      <c r="A1317" s="26" t="s">
        <v>1075</v>
      </c>
      <c r="B1317" s="1">
        <v>1316</v>
      </c>
      <c r="C1317" s="51" t="s">
        <v>1307</v>
      </c>
      <c r="D1317" s="69" t="s">
        <v>5</v>
      </c>
      <c r="E1317" s="69"/>
    </row>
    <row r="1318" spans="1:5" ht="18.75" customHeight="1">
      <c r="A1318" s="26" t="s">
        <v>1075</v>
      </c>
      <c r="B1318" s="1">
        <v>1317</v>
      </c>
      <c r="C1318" s="8" t="s">
        <v>1308</v>
      </c>
      <c r="D1318" s="39" t="s">
        <v>14</v>
      </c>
      <c r="E1318" s="99"/>
    </row>
    <row r="1319" spans="1:5" ht="18.75" customHeight="1">
      <c r="A1319" s="26" t="s">
        <v>1075</v>
      </c>
      <c r="B1319" s="1">
        <v>1318</v>
      </c>
      <c r="C1319" s="47" t="s">
        <v>1309</v>
      </c>
      <c r="D1319" s="39" t="s">
        <v>14</v>
      </c>
      <c r="E1319" s="29"/>
    </row>
    <row r="1320" spans="1:5" ht="18.75" customHeight="1">
      <c r="A1320" s="26" t="s">
        <v>1075</v>
      </c>
      <c r="B1320" s="1">
        <v>1319</v>
      </c>
      <c r="C1320" s="47" t="s">
        <v>1310</v>
      </c>
      <c r="D1320" s="39" t="s">
        <v>14</v>
      </c>
      <c r="E1320" s="29"/>
    </row>
    <row r="1321" spans="1:5" ht="18.75" customHeight="1">
      <c r="A1321" s="26" t="s">
        <v>1075</v>
      </c>
      <c r="B1321" s="1">
        <v>1320</v>
      </c>
      <c r="C1321" s="51" t="s">
        <v>1311</v>
      </c>
      <c r="D1321" s="69" t="s">
        <v>5</v>
      </c>
      <c r="E1321" s="69"/>
    </row>
    <row r="1322" spans="1:5" ht="18.75" customHeight="1">
      <c r="A1322" s="26" t="s">
        <v>1075</v>
      </c>
      <c r="B1322" s="1">
        <v>1321</v>
      </c>
      <c r="C1322" s="10" t="s">
        <v>1312</v>
      </c>
      <c r="D1322" s="19" t="s">
        <v>5</v>
      </c>
      <c r="E1322" s="138"/>
    </row>
    <row r="1323" spans="1:5" ht="18.75" customHeight="1">
      <c r="A1323" s="26" t="s">
        <v>1075</v>
      </c>
      <c r="B1323" s="1">
        <v>1322</v>
      </c>
      <c r="C1323" s="47" t="s">
        <v>1313</v>
      </c>
      <c r="D1323" s="39" t="s">
        <v>14</v>
      </c>
      <c r="E1323" s="29"/>
    </row>
    <row r="1324" spans="1:5" ht="18.75" customHeight="1">
      <c r="A1324" s="26" t="s">
        <v>1075</v>
      </c>
      <c r="B1324" s="1">
        <v>1323</v>
      </c>
      <c r="C1324" s="8" t="s">
        <v>1314</v>
      </c>
      <c r="D1324" s="39" t="s">
        <v>14</v>
      </c>
      <c r="E1324" s="99"/>
    </row>
    <row r="1325" spans="1:5" ht="18.75" customHeight="1">
      <c r="A1325" s="26" t="s">
        <v>1075</v>
      </c>
      <c r="B1325" s="1">
        <v>1324</v>
      </c>
      <c r="C1325" s="8" t="s">
        <v>1315</v>
      </c>
      <c r="D1325" s="39" t="s">
        <v>14</v>
      </c>
      <c r="E1325" s="99"/>
    </row>
    <row r="1326" spans="1:5" ht="18.75" customHeight="1">
      <c r="A1326" s="26" t="s">
        <v>1075</v>
      </c>
      <c r="B1326" s="1">
        <v>1325</v>
      </c>
      <c r="C1326" s="47" t="s">
        <v>1316</v>
      </c>
      <c r="D1326" s="39" t="s">
        <v>14</v>
      </c>
      <c r="E1326" s="29"/>
    </row>
    <row r="1327" spans="1:5" ht="18.75" customHeight="1">
      <c r="A1327" s="26" t="s">
        <v>1075</v>
      </c>
      <c r="B1327" s="1">
        <v>1326</v>
      </c>
      <c r="C1327" s="8" t="s">
        <v>1317</v>
      </c>
      <c r="D1327" s="39" t="s">
        <v>14</v>
      </c>
      <c r="E1327" s="99"/>
    </row>
    <row r="1328" spans="1:5" ht="18.75" customHeight="1">
      <c r="A1328" s="26" t="s">
        <v>1075</v>
      </c>
      <c r="B1328" s="1">
        <v>1327</v>
      </c>
      <c r="C1328" s="47" t="s">
        <v>1318</v>
      </c>
      <c r="D1328" s="29" t="s">
        <v>5</v>
      </c>
      <c r="E1328" s="29"/>
    </row>
    <row r="1329" spans="1:5" ht="18.75" customHeight="1">
      <c r="A1329" s="26" t="s">
        <v>1075</v>
      </c>
      <c r="B1329" s="1">
        <v>1328</v>
      </c>
      <c r="C1329" s="47" t="s">
        <v>1319</v>
      </c>
      <c r="D1329" s="39" t="s">
        <v>14</v>
      </c>
      <c r="E1329" s="29"/>
    </row>
    <row r="1330" spans="1:5" ht="18.75" customHeight="1">
      <c r="A1330" s="26" t="s">
        <v>1075</v>
      </c>
      <c r="B1330" s="1">
        <v>1329</v>
      </c>
      <c r="C1330" s="47" t="s">
        <v>1320</v>
      </c>
      <c r="D1330" s="39" t="s">
        <v>14</v>
      </c>
      <c r="E1330" s="29"/>
    </row>
    <row r="1331" spans="1:5" ht="18.75" customHeight="1">
      <c r="A1331" s="26" t="s">
        <v>1075</v>
      </c>
      <c r="B1331" s="1">
        <v>1330</v>
      </c>
      <c r="C1331" s="47" t="s">
        <v>1321</v>
      </c>
      <c r="D1331" s="39" t="s">
        <v>14</v>
      </c>
      <c r="E1331" s="29"/>
    </row>
    <row r="1332" spans="1:5" ht="18.75" customHeight="1">
      <c r="A1332" s="26" t="s">
        <v>1075</v>
      </c>
      <c r="B1332" s="1">
        <v>1331</v>
      </c>
      <c r="C1332" s="47" t="s">
        <v>1322</v>
      </c>
      <c r="D1332" s="39" t="s">
        <v>14</v>
      </c>
      <c r="E1332" s="29"/>
    </row>
    <row r="1333" spans="1:5" ht="18.75" customHeight="1">
      <c r="A1333" s="26" t="s">
        <v>1075</v>
      </c>
      <c r="B1333" s="1">
        <v>1332</v>
      </c>
      <c r="C1333" s="47" t="s">
        <v>1323</v>
      </c>
      <c r="D1333" s="39" t="s">
        <v>14</v>
      </c>
      <c r="E1333" s="29"/>
    </row>
    <row r="1334" spans="1:5" ht="18.75" customHeight="1">
      <c r="A1334" s="26" t="s">
        <v>1075</v>
      </c>
      <c r="B1334" s="1">
        <v>1333</v>
      </c>
      <c r="C1334" s="47" t="s">
        <v>1324</v>
      </c>
      <c r="D1334" s="39" t="s">
        <v>14</v>
      </c>
      <c r="E1334" s="29"/>
    </row>
    <row r="1335" spans="1:5" ht="18.75" customHeight="1">
      <c r="A1335" s="26" t="s">
        <v>1075</v>
      </c>
      <c r="B1335" s="1">
        <v>1334</v>
      </c>
      <c r="C1335" s="8" t="s">
        <v>1325</v>
      </c>
      <c r="D1335" s="39" t="s">
        <v>14</v>
      </c>
      <c r="E1335" s="99"/>
    </row>
    <row r="1336" spans="1:5" ht="18.75" customHeight="1">
      <c r="A1336" s="26" t="s">
        <v>1075</v>
      </c>
      <c r="B1336" s="1">
        <v>1335</v>
      </c>
      <c r="C1336" s="47" t="s">
        <v>1326</v>
      </c>
      <c r="D1336" s="39" t="s">
        <v>14</v>
      </c>
      <c r="E1336" s="29"/>
    </row>
    <row r="1337" spans="1:5" ht="18.75" customHeight="1">
      <c r="A1337" s="26" t="s">
        <v>1075</v>
      </c>
      <c r="B1337" s="1">
        <v>1336</v>
      </c>
      <c r="C1337" s="8" t="s">
        <v>1327</v>
      </c>
      <c r="D1337" s="39" t="s">
        <v>14</v>
      </c>
      <c r="E1337" s="99"/>
    </row>
    <row r="1338" spans="1:5" ht="18.75" customHeight="1">
      <c r="A1338" s="26" t="s">
        <v>1075</v>
      </c>
      <c r="B1338" s="1">
        <v>1337</v>
      </c>
      <c r="C1338" s="47" t="s">
        <v>1328</v>
      </c>
      <c r="D1338" s="39" t="s">
        <v>14</v>
      </c>
      <c r="E1338" s="29"/>
    </row>
    <row r="1339" spans="1:5" ht="18.75" customHeight="1">
      <c r="A1339" s="26" t="s">
        <v>1075</v>
      </c>
      <c r="B1339" s="1">
        <v>1338</v>
      </c>
      <c r="C1339" s="47" t="s">
        <v>1329</v>
      </c>
      <c r="D1339" s="39" t="s">
        <v>14</v>
      </c>
      <c r="E1339" s="29"/>
    </row>
    <row r="1340" spans="1:5" ht="18.75" customHeight="1">
      <c r="A1340" s="26" t="s">
        <v>1075</v>
      </c>
      <c r="B1340" s="1">
        <v>1339</v>
      </c>
      <c r="C1340" s="51" t="s">
        <v>1330</v>
      </c>
      <c r="D1340" s="39" t="s">
        <v>14</v>
      </c>
      <c r="E1340" s="69"/>
    </row>
    <row r="1341" spans="1:5" ht="18.75" customHeight="1">
      <c r="A1341" s="26" t="s">
        <v>1075</v>
      </c>
      <c r="B1341" s="1">
        <v>1340</v>
      </c>
      <c r="C1341" s="8" t="s">
        <v>1331</v>
      </c>
      <c r="D1341" s="39" t="s">
        <v>14</v>
      </c>
      <c r="E1341" s="99"/>
    </row>
    <row r="1342" spans="1:5" ht="18.75" customHeight="1">
      <c r="A1342" s="26" t="s">
        <v>1075</v>
      </c>
      <c r="B1342" s="1">
        <v>1341</v>
      </c>
      <c r="C1342" s="51" t="s">
        <v>1332</v>
      </c>
      <c r="D1342" s="39" t="s">
        <v>14</v>
      </c>
      <c r="E1342" s="69"/>
    </row>
    <row r="1343" spans="1:5" ht="18.75" customHeight="1">
      <c r="A1343" s="26" t="s">
        <v>1075</v>
      </c>
      <c r="B1343" s="1">
        <v>1342</v>
      </c>
      <c r="C1343" s="47" t="s">
        <v>1333</v>
      </c>
      <c r="D1343" s="39" t="s">
        <v>14</v>
      </c>
      <c r="E1343" s="29"/>
    </row>
    <row r="1344" spans="1:5" ht="18.75" customHeight="1">
      <c r="A1344" s="26" t="s">
        <v>1075</v>
      </c>
      <c r="B1344" s="1">
        <v>1343</v>
      </c>
      <c r="C1344" s="47" t="s">
        <v>1334</v>
      </c>
      <c r="D1344" s="39" t="s">
        <v>14</v>
      </c>
      <c r="E1344" s="29"/>
    </row>
    <row r="1345" spans="1:5" ht="18.75" customHeight="1">
      <c r="A1345" s="26" t="s">
        <v>1075</v>
      </c>
      <c r="B1345" s="1">
        <v>1344</v>
      </c>
      <c r="C1345" s="47" t="s">
        <v>1335</v>
      </c>
      <c r="D1345" s="39" t="s">
        <v>14</v>
      </c>
      <c r="E1345" s="29"/>
    </row>
    <row r="1346" spans="1:5" ht="18.75" customHeight="1">
      <c r="A1346" s="26" t="s">
        <v>1075</v>
      </c>
      <c r="B1346" s="1">
        <v>1345</v>
      </c>
      <c r="C1346" s="47" t="s">
        <v>1336</v>
      </c>
      <c r="D1346" s="39" t="s">
        <v>14</v>
      </c>
      <c r="E1346" s="29"/>
    </row>
    <row r="1347" spans="1:5" ht="18.75" customHeight="1">
      <c r="A1347" s="26" t="s">
        <v>1075</v>
      </c>
      <c r="B1347" s="1">
        <v>1346</v>
      </c>
      <c r="C1347" s="8" t="s">
        <v>1337</v>
      </c>
      <c r="D1347" s="39" t="s">
        <v>14</v>
      </c>
      <c r="E1347" s="99"/>
    </row>
    <row r="1348" spans="1:5" ht="18.75" customHeight="1">
      <c r="A1348" s="26" t="s">
        <v>1075</v>
      </c>
      <c r="B1348" s="1">
        <v>1347</v>
      </c>
      <c r="C1348" s="51" t="s">
        <v>1338</v>
      </c>
      <c r="D1348" s="39" t="s">
        <v>14</v>
      </c>
      <c r="E1348" s="69"/>
    </row>
    <row r="1349" spans="1:5" ht="18.75" customHeight="1">
      <c r="A1349" s="26" t="s">
        <v>1075</v>
      </c>
      <c r="B1349" s="1">
        <v>1348</v>
      </c>
      <c r="C1349" s="47" t="s">
        <v>1339</v>
      </c>
      <c r="D1349" s="39" t="s">
        <v>14</v>
      </c>
      <c r="E1349" s="29"/>
    </row>
    <row r="1350" spans="1:5" ht="18.75" customHeight="1">
      <c r="A1350" s="26" t="s">
        <v>1075</v>
      </c>
      <c r="B1350" s="1">
        <v>1349</v>
      </c>
      <c r="C1350" s="47" t="s">
        <v>1340</v>
      </c>
      <c r="D1350" s="39" t="s">
        <v>14</v>
      </c>
      <c r="E1350" s="29"/>
    </row>
    <row r="1351" spans="1:5" ht="18.75" customHeight="1">
      <c r="A1351" s="26" t="s">
        <v>1075</v>
      </c>
      <c r="B1351" s="1">
        <v>1350</v>
      </c>
      <c r="C1351" s="47" t="s">
        <v>1341</v>
      </c>
      <c r="D1351" s="39" t="s">
        <v>14</v>
      </c>
      <c r="E1351" s="29"/>
    </row>
    <row r="1352" spans="1:5" ht="18.75" customHeight="1">
      <c r="A1352" s="26" t="s">
        <v>1075</v>
      </c>
      <c r="B1352" s="1">
        <v>1351</v>
      </c>
      <c r="C1352" s="8" t="s">
        <v>1342</v>
      </c>
      <c r="D1352" s="39" t="s">
        <v>14</v>
      </c>
      <c r="E1352" s="99"/>
    </row>
    <row r="1353" spans="1:5" ht="18.75" customHeight="1">
      <c r="A1353" s="26" t="s">
        <v>1075</v>
      </c>
      <c r="B1353" s="1">
        <v>1352</v>
      </c>
      <c r="C1353" s="4" t="s">
        <v>1343</v>
      </c>
      <c r="D1353" s="39" t="s">
        <v>14</v>
      </c>
      <c r="E1353" s="107"/>
    </row>
    <row r="1354" spans="1:5" ht="18.75" customHeight="1">
      <c r="A1354" s="26" t="s">
        <v>1075</v>
      </c>
      <c r="B1354" s="1">
        <v>1353</v>
      </c>
      <c r="C1354" s="78" t="s">
        <v>1344</v>
      </c>
      <c r="D1354" s="39" t="s">
        <v>14</v>
      </c>
      <c r="E1354" s="144"/>
    </row>
    <row r="1355" spans="1:5" ht="18.75" customHeight="1">
      <c r="A1355" s="26" t="s">
        <v>1075</v>
      </c>
      <c r="B1355" s="1">
        <v>1354</v>
      </c>
      <c r="C1355" s="79" t="s">
        <v>1345</v>
      </c>
      <c r="D1355" s="39" t="s">
        <v>14</v>
      </c>
      <c r="E1355" s="145"/>
    </row>
    <row r="1356" spans="1:5" ht="18.75" customHeight="1">
      <c r="A1356" s="26" t="s">
        <v>1075</v>
      </c>
      <c r="B1356" s="1">
        <v>1355</v>
      </c>
      <c r="C1356" s="78" t="s">
        <v>1346</v>
      </c>
      <c r="D1356" s="39" t="s">
        <v>14</v>
      </c>
      <c r="E1356" s="144"/>
    </row>
    <row r="1357" spans="1:5" ht="18.75" customHeight="1">
      <c r="A1357" s="26" t="s">
        <v>1075</v>
      </c>
      <c r="B1357" s="1">
        <v>1356</v>
      </c>
      <c r="C1357" s="80" t="s">
        <v>1347</v>
      </c>
      <c r="D1357" s="146" t="s">
        <v>5</v>
      </c>
      <c r="E1357" s="146"/>
    </row>
    <row r="1358" spans="1:5" ht="18.75" customHeight="1">
      <c r="A1358" s="26" t="s">
        <v>1075</v>
      </c>
      <c r="B1358" s="1">
        <v>1357</v>
      </c>
      <c r="C1358" s="78" t="s">
        <v>1348</v>
      </c>
      <c r="D1358" s="39" t="s">
        <v>14</v>
      </c>
      <c r="E1358" s="144"/>
    </row>
    <row r="1359" spans="1:5" ht="18.75" customHeight="1">
      <c r="A1359" s="26" t="s">
        <v>1075</v>
      </c>
      <c r="B1359" s="1">
        <v>1358</v>
      </c>
      <c r="C1359" s="79" t="s">
        <v>1349</v>
      </c>
      <c r="D1359" s="39" t="s">
        <v>14</v>
      </c>
      <c r="E1359" s="145"/>
    </row>
    <row r="1360" spans="1:5" ht="18.75" customHeight="1">
      <c r="A1360" s="26" t="s">
        <v>1075</v>
      </c>
      <c r="B1360" s="1">
        <v>1359</v>
      </c>
      <c r="C1360" s="79" t="s">
        <v>1350</v>
      </c>
      <c r="D1360" s="39" t="s">
        <v>14</v>
      </c>
      <c r="E1360" s="145"/>
    </row>
    <row r="1361" spans="1:5" ht="18.75" customHeight="1">
      <c r="A1361" s="26" t="s">
        <v>1075</v>
      </c>
      <c r="B1361" s="1">
        <v>1360</v>
      </c>
      <c r="C1361" s="79" t="s">
        <v>1351</v>
      </c>
      <c r="D1361" s="39" t="s">
        <v>14</v>
      </c>
      <c r="E1361" s="145"/>
    </row>
    <row r="1362" spans="1:5" ht="18.75" customHeight="1">
      <c r="A1362" s="26" t="s">
        <v>1075</v>
      </c>
      <c r="B1362" s="1">
        <v>1361</v>
      </c>
      <c r="C1362" s="78" t="s">
        <v>1352</v>
      </c>
      <c r="D1362" s="39" t="s">
        <v>14</v>
      </c>
      <c r="E1362" s="144"/>
    </row>
    <row r="1363" spans="1:5" ht="18.75" customHeight="1">
      <c r="A1363" s="26" t="s">
        <v>1075</v>
      </c>
      <c r="B1363" s="1">
        <v>1362</v>
      </c>
      <c r="C1363" s="78" t="s">
        <v>1353</v>
      </c>
      <c r="D1363" s="39" t="s">
        <v>14</v>
      </c>
      <c r="E1363" s="144"/>
    </row>
    <row r="1364" spans="1:5" ht="18.75" customHeight="1">
      <c r="A1364" s="26" t="s">
        <v>1075</v>
      </c>
      <c r="B1364" s="1">
        <v>1363</v>
      </c>
      <c r="C1364" s="78" t="s">
        <v>1354</v>
      </c>
      <c r="D1364" s="39" t="s">
        <v>14</v>
      </c>
      <c r="E1364" s="144"/>
    </row>
    <row r="1365" spans="1:5" ht="18.75" customHeight="1">
      <c r="A1365" s="26" t="s">
        <v>1075</v>
      </c>
      <c r="B1365" s="1">
        <v>1364</v>
      </c>
      <c r="C1365" s="79" t="s">
        <v>1355</v>
      </c>
      <c r="D1365" s="39" t="s">
        <v>14</v>
      </c>
      <c r="E1365" s="145"/>
    </row>
    <row r="1366" spans="1:5" ht="18.75" customHeight="1">
      <c r="A1366" s="26" t="s">
        <v>1075</v>
      </c>
      <c r="B1366" s="1">
        <v>1365</v>
      </c>
      <c r="C1366" s="78" t="s">
        <v>1356</v>
      </c>
      <c r="D1366" s="144" t="s">
        <v>5</v>
      </c>
      <c r="E1366" s="144"/>
    </row>
    <row r="1367" spans="1:5" ht="18.75" customHeight="1">
      <c r="A1367" s="26" t="s">
        <v>1075</v>
      </c>
      <c r="B1367" s="1">
        <v>1366</v>
      </c>
      <c r="C1367" s="78" t="s">
        <v>1357</v>
      </c>
      <c r="D1367" s="39" t="s">
        <v>14</v>
      </c>
      <c r="E1367" s="144"/>
    </row>
    <row r="1368" spans="1:5" ht="18.75" customHeight="1">
      <c r="A1368" s="26" t="s">
        <v>1075</v>
      </c>
      <c r="B1368" s="1">
        <v>1367</v>
      </c>
      <c r="C1368" s="78" t="s">
        <v>1358</v>
      </c>
      <c r="D1368" s="39" t="s">
        <v>14</v>
      </c>
      <c r="E1368" s="144"/>
    </row>
    <row r="1369" spans="1:5" ht="18.75" customHeight="1">
      <c r="A1369" s="26" t="s">
        <v>1075</v>
      </c>
      <c r="B1369" s="1">
        <v>1368</v>
      </c>
      <c r="C1369" s="78" t="s">
        <v>1359</v>
      </c>
      <c r="D1369" s="39" t="s">
        <v>14</v>
      </c>
      <c r="E1369" s="144"/>
    </row>
    <row r="1370" spans="1:5" ht="18.75" customHeight="1">
      <c r="A1370" s="26" t="s">
        <v>1075</v>
      </c>
      <c r="B1370" s="1">
        <v>1369</v>
      </c>
      <c r="C1370" s="79" t="s">
        <v>1360</v>
      </c>
      <c r="D1370" s="39" t="s">
        <v>14</v>
      </c>
      <c r="E1370" s="145"/>
    </row>
    <row r="1371" spans="1:5" ht="18.75" customHeight="1">
      <c r="A1371" s="26" t="s">
        <v>1075</v>
      </c>
      <c r="B1371" s="1">
        <v>1370</v>
      </c>
      <c r="C1371" s="79" t="s">
        <v>1361</v>
      </c>
      <c r="D1371" s="39" t="s">
        <v>14</v>
      </c>
      <c r="E1371" s="145"/>
    </row>
    <row r="1372" spans="1:5" ht="18.75" customHeight="1">
      <c r="A1372" s="26" t="s">
        <v>1075</v>
      </c>
      <c r="B1372" s="1">
        <v>1371</v>
      </c>
      <c r="C1372" s="78" t="s">
        <v>1362</v>
      </c>
      <c r="D1372" s="39" t="s">
        <v>14</v>
      </c>
      <c r="E1372" s="144"/>
    </row>
    <row r="1373" spans="1:5" ht="18.75" customHeight="1">
      <c r="A1373" s="26" t="s">
        <v>1075</v>
      </c>
      <c r="B1373" s="1">
        <v>1372</v>
      </c>
      <c r="C1373" s="79" t="s">
        <v>1363</v>
      </c>
      <c r="D1373" s="39" t="s">
        <v>14</v>
      </c>
      <c r="E1373" s="145"/>
    </row>
    <row r="1374" spans="1:5" ht="18.75" customHeight="1">
      <c r="A1374" s="26" t="s">
        <v>1075</v>
      </c>
      <c r="B1374" s="1">
        <v>1373</v>
      </c>
      <c r="C1374" s="79" t="s">
        <v>1364</v>
      </c>
      <c r="D1374" s="39" t="s">
        <v>14</v>
      </c>
      <c r="E1374" s="145"/>
    </row>
    <row r="1375" spans="1:5" ht="18.75" customHeight="1">
      <c r="A1375" s="26" t="s">
        <v>1075</v>
      </c>
      <c r="B1375" s="1">
        <v>1374</v>
      </c>
      <c r="C1375" s="78" t="s">
        <v>1365</v>
      </c>
      <c r="D1375" s="39" t="s">
        <v>14</v>
      </c>
      <c r="E1375" s="144"/>
    </row>
    <row r="1376" spans="1:5" ht="18.75" customHeight="1">
      <c r="A1376" s="26" t="s">
        <v>1075</v>
      </c>
      <c r="B1376" s="1">
        <v>1375</v>
      </c>
      <c r="C1376" s="78" t="s">
        <v>1366</v>
      </c>
      <c r="D1376" s="39" t="s">
        <v>14</v>
      </c>
      <c r="E1376" s="144"/>
    </row>
    <row r="1377" spans="1:5" ht="18.75" customHeight="1">
      <c r="A1377" s="26" t="s">
        <v>1075</v>
      </c>
      <c r="B1377" s="1">
        <v>1376</v>
      </c>
      <c r="C1377" s="81" t="s">
        <v>1367</v>
      </c>
      <c r="D1377" s="148" t="s">
        <v>5</v>
      </c>
      <c r="E1377" s="148"/>
    </row>
    <row r="1378" spans="1:5" ht="18.75" customHeight="1">
      <c r="A1378" s="26" t="s">
        <v>1075</v>
      </c>
      <c r="B1378" s="1">
        <v>1377</v>
      </c>
      <c r="C1378" s="78" t="s">
        <v>1368</v>
      </c>
      <c r="D1378" s="39" t="s">
        <v>14</v>
      </c>
      <c r="E1378" s="147"/>
    </row>
    <row r="1379" spans="1:5" ht="18.75" customHeight="1">
      <c r="A1379" s="26" t="s">
        <v>1075</v>
      </c>
      <c r="B1379" s="1">
        <v>1378</v>
      </c>
      <c r="C1379" s="78" t="s">
        <v>1369</v>
      </c>
      <c r="D1379" s="39" t="s">
        <v>14</v>
      </c>
      <c r="E1379" s="144"/>
    </row>
    <row r="1380" spans="1:5" ht="18.75" customHeight="1">
      <c r="A1380" s="26" t="s">
        <v>1075</v>
      </c>
      <c r="B1380" s="1">
        <v>1379</v>
      </c>
      <c r="C1380" s="78" t="s">
        <v>1370</v>
      </c>
      <c r="D1380" s="39" t="s">
        <v>14</v>
      </c>
      <c r="E1380" s="144"/>
    </row>
    <row r="1381" spans="1:5" ht="18.75" customHeight="1">
      <c r="A1381" s="26" t="s">
        <v>1075</v>
      </c>
      <c r="B1381" s="1">
        <v>1380</v>
      </c>
      <c r="C1381" s="78" t="s">
        <v>1371</v>
      </c>
      <c r="D1381" s="39" t="s">
        <v>14</v>
      </c>
      <c r="E1381" s="144"/>
    </row>
    <row r="1382" spans="1:5" ht="18.75" customHeight="1">
      <c r="A1382" s="26" t="s">
        <v>1075</v>
      </c>
      <c r="B1382" s="1">
        <v>1381</v>
      </c>
      <c r="C1382" s="78" t="s">
        <v>1372</v>
      </c>
      <c r="D1382" s="39" t="s">
        <v>14</v>
      </c>
      <c r="E1382" s="144"/>
    </row>
    <row r="1383" spans="1:5" ht="18.75" customHeight="1">
      <c r="A1383" s="26" t="s">
        <v>1075</v>
      </c>
      <c r="B1383" s="1">
        <v>1382</v>
      </c>
      <c r="C1383" s="79" t="s">
        <v>1373</v>
      </c>
      <c r="D1383" s="39" t="s">
        <v>14</v>
      </c>
      <c r="E1383" s="145"/>
    </row>
    <row r="1384" spans="1:5" ht="18.75" customHeight="1">
      <c r="A1384" s="26" t="s">
        <v>1075</v>
      </c>
      <c r="B1384" s="1">
        <v>1383</v>
      </c>
      <c r="C1384" s="79" t="s">
        <v>1374</v>
      </c>
      <c r="D1384" s="39" t="s">
        <v>14</v>
      </c>
      <c r="E1384" s="145"/>
    </row>
    <row r="1385" spans="1:5" ht="18.75" customHeight="1">
      <c r="A1385" s="26" t="s">
        <v>1075</v>
      </c>
      <c r="B1385" s="1">
        <v>1384</v>
      </c>
      <c r="C1385" s="79" t="s">
        <v>1375</v>
      </c>
      <c r="D1385" s="39" t="s">
        <v>14</v>
      </c>
      <c r="E1385" s="145"/>
    </row>
    <row r="1386" spans="1:5" ht="18.75" customHeight="1">
      <c r="A1386" s="26" t="s">
        <v>1075</v>
      </c>
      <c r="B1386" s="1">
        <v>1385</v>
      </c>
      <c r="C1386" s="80" t="s">
        <v>1376</v>
      </c>
      <c r="D1386" s="39" t="s">
        <v>14</v>
      </c>
      <c r="E1386" s="146"/>
    </row>
    <row r="1387" spans="1:5" ht="18.75" customHeight="1">
      <c r="A1387" s="26" t="s">
        <v>1075</v>
      </c>
      <c r="B1387" s="1">
        <v>1386</v>
      </c>
      <c r="C1387" s="78" t="s">
        <v>1377</v>
      </c>
      <c r="D1387" s="39" t="s">
        <v>14</v>
      </c>
      <c r="E1387" s="144"/>
    </row>
    <row r="1388" spans="1:5" ht="18.75" customHeight="1">
      <c r="A1388" s="26" t="s">
        <v>1075</v>
      </c>
      <c r="B1388" s="1">
        <v>1387</v>
      </c>
      <c r="C1388" s="78" t="s">
        <v>1378</v>
      </c>
      <c r="D1388" s="144" t="s">
        <v>5</v>
      </c>
      <c r="E1388" s="144"/>
    </row>
    <row r="1389" spans="1:5" ht="18.75" customHeight="1">
      <c r="A1389" s="26" t="s">
        <v>1075</v>
      </c>
      <c r="B1389" s="1">
        <v>1388</v>
      </c>
      <c r="C1389" s="79" t="s">
        <v>1379</v>
      </c>
      <c r="D1389" s="39" t="s">
        <v>14</v>
      </c>
      <c r="E1389" s="145"/>
    </row>
    <row r="1390" spans="1:5" ht="18.75" customHeight="1">
      <c r="A1390" s="26" t="s">
        <v>1075</v>
      </c>
      <c r="B1390" s="1">
        <v>1389</v>
      </c>
      <c r="C1390" s="6" t="s">
        <v>1380</v>
      </c>
      <c r="D1390" s="39" t="s">
        <v>14</v>
      </c>
      <c r="E1390" s="114"/>
    </row>
    <row r="1391" spans="1:5" ht="18.75" customHeight="1">
      <c r="A1391" s="26" t="s">
        <v>1075</v>
      </c>
      <c r="B1391" s="1">
        <v>1390</v>
      </c>
      <c r="C1391" s="79" t="s">
        <v>1381</v>
      </c>
      <c r="D1391" s="39" t="s">
        <v>14</v>
      </c>
      <c r="E1391" s="145"/>
    </row>
    <row r="1392" spans="1:5" ht="18.75" customHeight="1">
      <c r="A1392" s="26" t="s">
        <v>1075</v>
      </c>
      <c r="B1392" s="1">
        <v>1391</v>
      </c>
      <c r="C1392" s="78" t="s">
        <v>1382</v>
      </c>
      <c r="D1392" s="39" t="s">
        <v>14</v>
      </c>
      <c r="E1392" s="144"/>
    </row>
    <row r="1393" spans="1:5" ht="18.75" customHeight="1">
      <c r="A1393" s="26" t="s">
        <v>1075</v>
      </c>
      <c r="B1393" s="1">
        <v>1392</v>
      </c>
      <c r="C1393" s="78" t="s">
        <v>1383</v>
      </c>
      <c r="D1393" s="39" t="s">
        <v>14</v>
      </c>
      <c r="E1393" s="144"/>
    </row>
    <row r="1394" spans="1:5" ht="18.75" customHeight="1">
      <c r="A1394" s="26" t="s">
        <v>1075</v>
      </c>
      <c r="B1394" s="1">
        <v>1393</v>
      </c>
      <c r="C1394" s="78" t="s">
        <v>1384</v>
      </c>
      <c r="D1394" s="39" t="s">
        <v>14</v>
      </c>
      <c r="E1394" s="144"/>
    </row>
    <row r="1395" spans="1:5" ht="18.75" customHeight="1">
      <c r="A1395" s="26" t="s">
        <v>1075</v>
      </c>
      <c r="B1395" s="1">
        <v>1394</v>
      </c>
      <c r="C1395" s="80" t="s">
        <v>1385</v>
      </c>
      <c r="D1395" s="39" t="s">
        <v>14</v>
      </c>
      <c r="E1395" s="146"/>
    </row>
    <row r="1396" spans="1:5" ht="18.75" customHeight="1">
      <c r="A1396" s="26" t="s">
        <v>1075</v>
      </c>
      <c r="B1396" s="1">
        <v>1395</v>
      </c>
      <c r="C1396" s="78" t="s">
        <v>1386</v>
      </c>
      <c r="D1396" s="39" t="s">
        <v>14</v>
      </c>
      <c r="E1396" s="144"/>
    </row>
    <row r="1397" spans="1:5" ht="18.75" customHeight="1">
      <c r="A1397" s="26" t="s">
        <v>1075</v>
      </c>
      <c r="B1397" s="1">
        <v>1396</v>
      </c>
      <c r="C1397" s="78" t="s">
        <v>1387</v>
      </c>
      <c r="D1397" s="39" t="s">
        <v>14</v>
      </c>
      <c r="E1397" s="144"/>
    </row>
    <row r="1398" spans="1:5" ht="18.75" customHeight="1">
      <c r="A1398" s="26" t="s">
        <v>1075</v>
      </c>
      <c r="B1398" s="1">
        <v>1397</v>
      </c>
      <c r="C1398" s="78" t="s">
        <v>1388</v>
      </c>
      <c r="D1398" s="39" t="s">
        <v>14</v>
      </c>
      <c r="E1398" s="144"/>
    </row>
    <row r="1399" spans="1:5" ht="18.75" customHeight="1">
      <c r="A1399" s="26" t="s">
        <v>1075</v>
      </c>
      <c r="B1399" s="1">
        <v>1398</v>
      </c>
      <c r="C1399" s="79" t="s">
        <v>1389</v>
      </c>
      <c r="D1399" s="39" t="s">
        <v>14</v>
      </c>
      <c r="E1399" s="145"/>
    </row>
    <row r="1400" spans="1:5" ht="18.75" customHeight="1">
      <c r="A1400" s="26" t="s">
        <v>1075</v>
      </c>
      <c r="B1400" s="1">
        <v>1399</v>
      </c>
      <c r="C1400" s="79" t="s">
        <v>1390</v>
      </c>
      <c r="D1400" s="39" t="s">
        <v>14</v>
      </c>
      <c r="E1400" s="145"/>
    </row>
    <row r="1401" spans="1:5" ht="18.75" customHeight="1">
      <c r="A1401" s="26" t="s">
        <v>1075</v>
      </c>
      <c r="B1401" s="1">
        <v>1400</v>
      </c>
      <c r="C1401" s="78" t="s">
        <v>1391</v>
      </c>
      <c r="D1401" s="144" t="s">
        <v>5</v>
      </c>
      <c r="E1401" s="144"/>
    </row>
    <row r="1402" spans="1:5" ht="18.75" customHeight="1">
      <c r="A1402" s="26" t="s">
        <v>1075</v>
      </c>
      <c r="B1402" s="1">
        <v>1401</v>
      </c>
      <c r="C1402" s="6" t="s">
        <v>1392</v>
      </c>
      <c r="D1402" s="39" t="s">
        <v>14</v>
      </c>
      <c r="E1402" s="114"/>
    </row>
    <row r="1403" spans="1:5" ht="18.75" customHeight="1">
      <c r="A1403" s="26" t="s">
        <v>1075</v>
      </c>
      <c r="B1403" s="1">
        <v>1402</v>
      </c>
      <c r="C1403" s="6" t="s">
        <v>1393</v>
      </c>
      <c r="D1403" s="39" t="s">
        <v>14</v>
      </c>
      <c r="E1403" s="114"/>
    </row>
    <row r="1404" spans="1:5" ht="18.75" customHeight="1">
      <c r="A1404" s="26" t="s">
        <v>1075</v>
      </c>
      <c r="B1404" s="1">
        <v>1403</v>
      </c>
      <c r="C1404" s="82" t="s">
        <v>1394</v>
      </c>
      <c r="D1404" s="39" t="s">
        <v>14</v>
      </c>
      <c r="E1404" s="149"/>
    </row>
    <row r="1405" spans="1:5" ht="18.75" customHeight="1">
      <c r="A1405" s="26" t="s">
        <v>1075</v>
      </c>
      <c r="B1405" s="1">
        <v>1404</v>
      </c>
      <c r="C1405" s="82" t="s">
        <v>1395</v>
      </c>
      <c r="D1405" s="39" t="s">
        <v>14</v>
      </c>
      <c r="E1405" s="149"/>
    </row>
    <row r="1406" spans="1:5" ht="18.75" customHeight="1">
      <c r="A1406" s="26" t="s">
        <v>1075</v>
      </c>
      <c r="B1406" s="1">
        <v>1405</v>
      </c>
      <c r="C1406" s="82" t="s">
        <v>1396</v>
      </c>
      <c r="D1406" s="39" t="s">
        <v>14</v>
      </c>
      <c r="E1406" s="149"/>
    </row>
    <row r="1407" spans="1:5" ht="18.75" customHeight="1">
      <c r="A1407" s="26" t="s">
        <v>1075</v>
      </c>
      <c r="B1407" s="1">
        <v>1406</v>
      </c>
      <c r="C1407" s="32" t="s">
        <v>1397</v>
      </c>
      <c r="D1407" s="39" t="s">
        <v>14</v>
      </c>
      <c r="E1407" s="150"/>
    </row>
    <row r="1408" spans="1:5" ht="18.75" customHeight="1">
      <c r="A1408" s="26" t="s">
        <v>1075</v>
      </c>
      <c r="B1408" s="1">
        <v>1407</v>
      </c>
      <c r="C1408" s="82" t="s">
        <v>1398</v>
      </c>
      <c r="D1408" s="39" t="s">
        <v>14</v>
      </c>
      <c r="E1408" s="149"/>
    </row>
    <row r="1409" spans="1:5" ht="18.75" customHeight="1">
      <c r="A1409" s="26" t="s">
        <v>1075</v>
      </c>
      <c r="B1409" s="1">
        <v>1408</v>
      </c>
      <c r="C1409" s="82" t="s">
        <v>1399</v>
      </c>
      <c r="D1409" s="39" t="s">
        <v>14</v>
      </c>
      <c r="E1409" s="149"/>
    </row>
    <row r="1410" spans="1:5" ht="18.75" customHeight="1">
      <c r="A1410" s="26" t="s">
        <v>1075</v>
      </c>
      <c r="B1410" s="1">
        <v>1409</v>
      </c>
      <c r="C1410" s="82" t="s">
        <v>1400</v>
      </c>
      <c r="D1410" s="39" t="s">
        <v>14</v>
      </c>
      <c r="E1410" s="149"/>
    </row>
    <row r="1411" spans="1:5" ht="18.75" customHeight="1">
      <c r="A1411" s="26" t="s">
        <v>1075</v>
      </c>
      <c r="B1411" s="1">
        <v>1410</v>
      </c>
      <c r="C1411" s="82" t="s">
        <v>1401</v>
      </c>
      <c r="D1411" s="39" t="s">
        <v>14</v>
      </c>
      <c r="E1411" s="149"/>
    </row>
    <row r="1412" spans="1:5" ht="18.75" customHeight="1">
      <c r="A1412" s="26" t="s">
        <v>1075</v>
      </c>
      <c r="B1412" s="1">
        <v>1411</v>
      </c>
      <c r="C1412" s="82" t="s">
        <v>1402</v>
      </c>
      <c r="D1412" s="39" t="s">
        <v>14</v>
      </c>
      <c r="E1412" s="149"/>
    </row>
    <row r="1413" spans="1:5" ht="18.75" customHeight="1">
      <c r="A1413" s="26" t="s">
        <v>1075</v>
      </c>
      <c r="B1413" s="1">
        <v>1412</v>
      </c>
      <c r="C1413" s="82" t="s">
        <v>1403</v>
      </c>
      <c r="D1413" s="39" t="s">
        <v>14</v>
      </c>
      <c r="E1413" s="149"/>
    </row>
    <row r="1414" spans="1:5" ht="18.75" customHeight="1">
      <c r="A1414" s="26" t="s">
        <v>1075</v>
      </c>
      <c r="B1414" s="1">
        <v>1413</v>
      </c>
      <c r="C1414" s="82" t="s">
        <v>1404</v>
      </c>
      <c r="D1414" s="39" t="s">
        <v>14</v>
      </c>
      <c r="E1414" s="149"/>
    </row>
    <row r="1415" spans="1:5" ht="18.75" customHeight="1">
      <c r="A1415" s="26" t="s">
        <v>1075</v>
      </c>
      <c r="B1415" s="1">
        <v>1414</v>
      </c>
      <c r="C1415" s="82" t="s">
        <v>1405</v>
      </c>
      <c r="D1415" s="39" t="s">
        <v>14</v>
      </c>
      <c r="E1415" s="149"/>
    </row>
    <row r="1416" spans="1:5" ht="18.75" customHeight="1">
      <c r="A1416" s="26" t="s">
        <v>1075</v>
      </c>
      <c r="B1416" s="1">
        <v>1415</v>
      </c>
      <c r="C1416" s="82" t="s">
        <v>1406</v>
      </c>
      <c r="D1416" s="39" t="s">
        <v>14</v>
      </c>
      <c r="E1416" s="149"/>
    </row>
    <row r="1417" spans="1:5" ht="18.75" customHeight="1">
      <c r="A1417" s="26" t="s">
        <v>1075</v>
      </c>
      <c r="B1417" s="1">
        <v>1416</v>
      </c>
      <c r="C1417" s="11" t="s">
        <v>1407</v>
      </c>
      <c r="D1417" s="39" t="s">
        <v>14</v>
      </c>
      <c r="E1417" s="107"/>
    </row>
    <row r="1418" spans="1:5" ht="18.75" customHeight="1">
      <c r="A1418" s="26" t="s">
        <v>1075</v>
      </c>
      <c r="B1418" s="1">
        <v>1417</v>
      </c>
      <c r="C1418" s="82" t="s">
        <v>1408</v>
      </c>
      <c r="D1418" s="39" t="s">
        <v>14</v>
      </c>
      <c r="E1418" s="149"/>
    </row>
    <row r="1419" spans="1:5" ht="18.75" customHeight="1">
      <c r="A1419" s="26" t="s">
        <v>1075</v>
      </c>
      <c r="B1419" s="1">
        <v>1418</v>
      </c>
      <c r="C1419" s="82" t="s">
        <v>1409</v>
      </c>
      <c r="D1419" s="39" t="s">
        <v>14</v>
      </c>
      <c r="E1419" s="149"/>
    </row>
    <row r="1420" spans="1:5" ht="18.75" customHeight="1">
      <c r="A1420" s="26" t="s">
        <v>1075</v>
      </c>
      <c r="B1420" s="1">
        <v>1419</v>
      </c>
      <c r="C1420" s="32" t="s">
        <v>1410</v>
      </c>
      <c r="D1420" s="39" t="s">
        <v>14</v>
      </c>
      <c r="E1420" s="150"/>
    </row>
    <row r="1421" spans="1:5" ht="18.75" customHeight="1">
      <c r="A1421" s="26" t="s">
        <v>1075</v>
      </c>
      <c r="B1421" s="1">
        <v>1420</v>
      </c>
      <c r="C1421" s="82" t="s">
        <v>1411</v>
      </c>
      <c r="D1421" s="39" t="s">
        <v>14</v>
      </c>
      <c r="E1421" s="149"/>
    </row>
    <row r="1422" spans="1:5" ht="18.75" customHeight="1">
      <c r="A1422" s="26" t="s">
        <v>1075</v>
      </c>
      <c r="B1422" s="1">
        <v>1421</v>
      </c>
      <c r="C1422" s="82" t="s">
        <v>1412</v>
      </c>
      <c r="D1422" s="39" t="s">
        <v>14</v>
      </c>
      <c r="E1422" s="149"/>
    </row>
    <row r="1423" spans="1:5" ht="18.75" customHeight="1">
      <c r="A1423" s="26" t="s">
        <v>1075</v>
      </c>
      <c r="B1423" s="1">
        <v>1422</v>
      </c>
      <c r="C1423" s="82" t="s">
        <v>1413</v>
      </c>
      <c r="D1423" s="39" t="s">
        <v>14</v>
      </c>
      <c r="E1423" s="149"/>
    </row>
    <row r="1424" spans="1:5" ht="18.75" customHeight="1">
      <c r="A1424" s="26" t="s">
        <v>1075</v>
      </c>
      <c r="B1424" s="1">
        <v>1423</v>
      </c>
      <c r="C1424" s="32" t="s">
        <v>1414</v>
      </c>
      <c r="D1424" s="39" t="s">
        <v>14</v>
      </c>
      <c r="E1424" s="150"/>
    </row>
    <row r="1425" spans="1:5" ht="18.75" customHeight="1">
      <c r="A1425" s="26" t="s">
        <v>1075</v>
      </c>
      <c r="B1425" s="1">
        <v>1424</v>
      </c>
      <c r="C1425" s="82" t="s">
        <v>1415</v>
      </c>
      <c r="D1425" s="39" t="s">
        <v>14</v>
      </c>
      <c r="E1425" s="152"/>
    </row>
    <row r="1426" spans="1:5" ht="18.75" customHeight="1">
      <c r="A1426" s="26" t="s">
        <v>1075</v>
      </c>
      <c r="B1426" s="1">
        <v>1425</v>
      </c>
      <c r="C1426" s="32" t="s">
        <v>1416</v>
      </c>
      <c r="D1426" s="39" t="s">
        <v>14</v>
      </c>
      <c r="E1426" s="150"/>
    </row>
    <row r="1427" spans="1:5" ht="18.75" customHeight="1">
      <c r="A1427" s="26" t="s">
        <v>1075</v>
      </c>
      <c r="B1427" s="1">
        <v>1426</v>
      </c>
      <c r="C1427" s="32" t="s">
        <v>1417</v>
      </c>
      <c r="D1427" s="39" t="s">
        <v>14</v>
      </c>
      <c r="E1427" s="150"/>
    </row>
    <row r="1428" spans="1:5" ht="18.75" customHeight="1">
      <c r="A1428" s="26" t="s">
        <v>1075</v>
      </c>
      <c r="B1428" s="1">
        <v>1427</v>
      </c>
      <c r="C1428" s="82" t="s">
        <v>1418</v>
      </c>
      <c r="D1428" s="39" t="s">
        <v>14</v>
      </c>
      <c r="E1428" s="149"/>
    </row>
    <row r="1429" spans="1:5" ht="18.75" customHeight="1">
      <c r="A1429" s="26" t="s">
        <v>1075</v>
      </c>
      <c r="B1429" s="1">
        <v>1428</v>
      </c>
      <c r="C1429" s="82" t="s">
        <v>1419</v>
      </c>
      <c r="D1429" s="149" t="s">
        <v>5</v>
      </c>
      <c r="E1429" s="149"/>
    </row>
    <row r="1430" spans="1:5" ht="18.75" customHeight="1">
      <c r="A1430" s="26" t="s">
        <v>1075</v>
      </c>
      <c r="B1430" s="1">
        <v>1429</v>
      </c>
      <c r="C1430" s="32" t="s">
        <v>1420</v>
      </c>
      <c r="D1430" s="39" t="s">
        <v>14</v>
      </c>
      <c r="E1430" s="150"/>
    </row>
    <row r="1431" spans="1:5" ht="18.75" customHeight="1">
      <c r="A1431" s="26" t="s">
        <v>1075</v>
      </c>
      <c r="B1431" s="1">
        <v>1430</v>
      </c>
      <c r="C1431" s="82" t="s">
        <v>1421</v>
      </c>
      <c r="D1431" s="39" t="s">
        <v>14</v>
      </c>
      <c r="E1431" s="149"/>
    </row>
    <row r="1432" spans="1:5" ht="18.75" customHeight="1">
      <c r="A1432" s="26" t="s">
        <v>1075</v>
      </c>
      <c r="B1432" s="1">
        <v>1431</v>
      </c>
      <c r="C1432" s="32" t="s">
        <v>1422</v>
      </c>
      <c r="D1432" s="150" t="s">
        <v>5</v>
      </c>
      <c r="E1432" s="150"/>
    </row>
    <row r="1433" spans="1:5" ht="18.75" customHeight="1">
      <c r="A1433" s="26" t="s">
        <v>1075</v>
      </c>
      <c r="B1433" s="1">
        <v>1432</v>
      </c>
      <c r="C1433" s="32" t="s">
        <v>1423</v>
      </c>
      <c r="D1433" s="39" t="s">
        <v>14</v>
      </c>
      <c r="E1433" s="150"/>
    </row>
    <row r="1434" spans="1:5" ht="18.75" customHeight="1">
      <c r="A1434" s="26" t="s">
        <v>1075</v>
      </c>
      <c r="B1434" s="1">
        <v>1433</v>
      </c>
      <c r="C1434" s="82" t="s">
        <v>1424</v>
      </c>
      <c r="D1434" s="39" t="s">
        <v>14</v>
      </c>
      <c r="E1434" s="149"/>
    </row>
    <row r="1435" spans="1:5" ht="18.75" customHeight="1">
      <c r="A1435" s="26" t="s">
        <v>1075</v>
      </c>
      <c r="B1435" s="1">
        <v>1434</v>
      </c>
      <c r="C1435" s="32" t="s">
        <v>1425</v>
      </c>
      <c r="D1435" s="39" t="s">
        <v>14</v>
      </c>
      <c r="E1435" s="150"/>
    </row>
    <row r="1436" spans="1:5" ht="18.75" customHeight="1">
      <c r="A1436" s="26" t="s">
        <v>1075</v>
      </c>
      <c r="B1436" s="1">
        <v>1435</v>
      </c>
      <c r="C1436" s="32" t="s">
        <v>1426</v>
      </c>
      <c r="D1436" s="39" t="s">
        <v>14</v>
      </c>
      <c r="E1436" s="150"/>
    </row>
    <row r="1437" spans="1:5" ht="18.75" customHeight="1">
      <c r="A1437" s="26" t="s">
        <v>1075</v>
      </c>
      <c r="B1437" s="1">
        <v>1436</v>
      </c>
      <c r="C1437" s="32" t="s">
        <v>1427</v>
      </c>
      <c r="D1437" s="39" t="s">
        <v>14</v>
      </c>
      <c r="E1437" s="150"/>
    </row>
    <row r="1438" spans="1:5" ht="18.75" customHeight="1">
      <c r="A1438" s="26" t="s">
        <v>1428</v>
      </c>
      <c r="B1438" s="1">
        <v>1437</v>
      </c>
      <c r="C1438" s="32" t="s">
        <v>1429</v>
      </c>
      <c r="D1438" s="39" t="s">
        <v>14</v>
      </c>
      <c r="E1438" s="150"/>
    </row>
    <row r="1439" spans="1:5" ht="18.75" customHeight="1">
      <c r="A1439" s="26" t="s">
        <v>1428</v>
      </c>
      <c r="B1439" s="1">
        <v>1438</v>
      </c>
      <c r="C1439" s="32" t="s">
        <v>1430</v>
      </c>
      <c r="D1439" s="39" t="s">
        <v>14</v>
      </c>
      <c r="E1439" s="150"/>
    </row>
    <row r="1440" spans="1:5" ht="18.75" customHeight="1">
      <c r="A1440" s="26" t="s">
        <v>1428</v>
      </c>
      <c r="B1440" s="1">
        <v>1439</v>
      </c>
      <c r="C1440" s="82" t="s">
        <v>1431</v>
      </c>
      <c r="D1440" s="39" t="s">
        <v>14</v>
      </c>
      <c r="E1440" s="149"/>
    </row>
    <row r="1441" spans="1:5" ht="18.75" customHeight="1">
      <c r="A1441" s="26" t="s">
        <v>1428</v>
      </c>
      <c r="B1441" s="1">
        <v>1440</v>
      </c>
      <c r="C1441" s="32" t="s">
        <v>1432</v>
      </c>
      <c r="D1441" s="39" t="s">
        <v>14</v>
      </c>
      <c r="E1441" s="149"/>
    </row>
    <row r="1442" spans="1:5" ht="18.75" customHeight="1">
      <c r="A1442" s="26" t="s">
        <v>1428</v>
      </c>
      <c r="B1442" s="1">
        <v>1441</v>
      </c>
      <c r="C1442" s="82" t="s">
        <v>1433</v>
      </c>
      <c r="D1442" s="39" t="s">
        <v>14</v>
      </c>
      <c r="E1442" s="149"/>
    </row>
    <row r="1443" spans="1:5" ht="18.75" customHeight="1">
      <c r="A1443" s="26" t="s">
        <v>1428</v>
      </c>
      <c r="B1443" s="1">
        <v>1442</v>
      </c>
      <c r="C1443" s="32" t="s">
        <v>1434</v>
      </c>
      <c r="D1443" s="39" t="s">
        <v>14</v>
      </c>
      <c r="E1443" s="150"/>
    </row>
    <row r="1444" spans="1:5" ht="18.75" customHeight="1">
      <c r="A1444" s="26" t="s">
        <v>1428</v>
      </c>
      <c r="B1444" s="1">
        <v>1443</v>
      </c>
      <c r="C1444" s="32" t="s">
        <v>1435</v>
      </c>
      <c r="D1444" s="39" t="s">
        <v>14</v>
      </c>
      <c r="E1444" s="150"/>
    </row>
    <row r="1445" spans="1:5" ht="18.75" customHeight="1">
      <c r="A1445" s="26" t="s">
        <v>1428</v>
      </c>
      <c r="B1445" s="1">
        <v>1444</v>
      </c>
      <c r="C1445" s="82" t="s">
        <v>1436</v>
      </c>
      <c r="D1445" s="39" t="s">
        <v>14</v>
      </c>
      <c r="E1445" s="149"/>
    </row>
    <row r="1446" spans="1:5" ht="18.75" customHeight="1">
      <c r="A1446" s="26" t="s">
        <v>1428</v>
      </c>
      <c r="B1446" s="1">
        <v>1445</v>
      </c>
      <c r="C1446" s="82" t="s">
        <v>1437</v>
      </c>
      <c r="D1446" s="39" t="s">
        <v>14</v>
      </c>
      <c r="E1446" s="149"/>
    </row>
    <row r="1447" spans="1:5" ht="18.75" customHeight="1">
      <c r="A1447" s="26" t="s">
        <v>1428</v>
      </c>
      <c r="B1447" s="1">
        <v>1446</v>
      </c>
      <c r="C1447" s="82" t="s">
        <v>1438</v>
      </c>
      <c r="D1447" s="39" t="s">
        <v>14</v>
      </c>
      <c r="E1447" s="149"/>
    </row>
    <row r="1448" spans="1:5" ht="18.75" customHeight="1">
      <c r="A1448" s="26" t="s">
        <v>1428</v>
      </c>
      <c r="B1448" s="1">
        <v>1447</v>
      </c>
      <c r="C1448" s="32" t="s">
        <v>1439</v>
      </c>
      <c r="D1448" s="39" t="s">
        <v>14</v>
      </c>
      <c r="E1448" s="150"/>
    </row>
    <row r="1449" spans="1:5" ht="18.75" customHeight="1">
      <c r="A1449" s="26" t="s">
        <v>1428</v>
      </c>
      <c r="B1449" s="1">
        <v>1448</v>
      </c>
      <c r="C1449" s="32" t="s">
        <v>1440</v>
      </c>
      <c r="D1449" s="39" t="s">
        <v>14</v>
      </c>
      <c r="E1449" s="150"/>
    </row>
    <row r="1450" spans="1:5" ht="18.75" customHeight="1">
      <c r="A1450" s="26" t="s">
        <v>1428</v>
      </c>
      <c r="B1450" s="1">
        <v>1449</v>
      </c>
      <c r="C1450" s="32" t="s">
        <v>1441</v>
      </c>
      <c r="D1450" s="39" t="s">
        <v>14</v>
      </c>
      <c r="E1450" s="150"/>
    </row>
    <row r="1451" spans="1:5" ht="18.75" customHeight="1">
      <c r="A1451" s="26" t="s">
        <v>1428</v>
      </c>
      <c r="B1451" s="1">
        <v>1450</v>
      </c>
      <c r="C1451" s="32" t="s">
        <v>1442</v>
      </c>
      <c r="D1451" s="39" t="s">
        <v>14</v>
      </c>
      <c r="E1451" s="150"/>
    </row>
    <row r="1452" spans="1:5" ht="18.75" customHeight="1">
      <c r="A1452" s="26" t="s">
        <v>1428</v>
      </c>
      <c r="B1452" s="1">
        <v>1451</v>
      </c>
      <c r="C1452" s="32" t="s">
        <v>1443</v>
      </c>
      <c r="D1452" s="39" t="s">
        <v>14</v>
      </c>
      <c r="E1452" s="150"/>
    </row>
    <row r="1453" spans="1:5" ht="18.75" customHeight="1">
      <c r="A1453" s="26" t="s">
        <v>1428</v>
      </c>
      <c r="B1453" s="1">
        <v>1452</v>
      </c>
      <c r="C1453" s="82" t="s">
        <v>1444</v>
      </c>
      <c r="D1453" s="39" t="s">
        <v>14</v>
      </c>
      <c r="E1453" s="149"/>
    </row>
    <row r="1454" spans="1:5" ht="18.75" customHeight="1">
      <c r="A1454" s="26" t="s">
        <v>1428</v>
      </c>
      <c r="B1454" s="1">
        <v>1453</v>
      </c>
      <c r="C1454" s="82" t="s">
        <v>1445</v>
      </c>
      <c r="D1454" s="39" t="s">
        <v>14</v>
      </c>
      <c r="E1454" s="149"/>
    </row>
    <row r="1455" spans="1:5" ht="18.75" customHeight="1">
      <c r="A1455" s="26" t="s">
        <v>1428</v>
      </c>
      <c r="B1455" s="1">
        <v>1454</v>
      </c>
      <c r="C1455" s="32" t="s">
        <v>1446</v>
      </c>
      <c r="D1455" s="39" t="s">
        <v>14</v>
      </c>
      <c r="E1455" s="150"/>
    </row>
    <row r="1456" spans="1:5" ht="18.75" customHeight="1">
      <c r="A1456" s="26" t="s">
        <v>1428</v>
      </c>
      <c r="B1456" s="1">
        <v>1455</v>
      </c>
      <c r="C1456" s="32" t="s">
        <v>1447</v>
      </c>
      <c r="D1456" s="39" t="s">
        <v>14</v>
      </c>
      <c r="E1456" s="150"/>
    </row>
    <row r="1457" spans="1:5" ht="18.75" customHeight="1">
      <c r="A1457" s="26" t="s">
        <v>1428</v>
      </c>
      <c r="B1457" s="1">
        <v>1456</v>
      </c>
      <c r="C1457" s="84" t="s">
        <v>1448</v>
      </c>
      <c r="D1457" s="39" t="s">
        <v>14</v>
      </c>
      <c r="E1457" s="152"/>
    </row>
    <row r="1458" spans="1:5" ht="18.75" customHeight="1">
      <c r="A1458" s="26" t="s">
        <v>1428</v>
      </c>
      <c r="B1458" s="1">
        <v>1457</v>
      </c>
      <c r="C1458" s="32" t="s">
        <v>1449</v>
      </c>
      <c r="D1458" s="39" t="s">
        <v>14</v>
      </c>
      <c r="E1458" s="150"/>
    </row>
    <row r="1459" spans="1:5" ht="18.75" customHeight="1">
      <c r="A1459" s="26" t="s">
        <v>1428</v>
      </c>
      <c r="B1459" s="1">
        <v>1458</v>
      </c>
      <c r="C1459" s="84" t="s">
        <v>1450</v>
      </c>
      <c r="D1459" s="39" t="s">
        <v>14</v>
      </c>
      <c r="E1459" s="149"/>
    </row>
    <row r="1460" spans="1:5" ht="18.75" customHeight="1">
      <c r="A1460" s="26" t="s">
        <v>1428</v>
      </c>
      <c r="B1460" s="1">
        <v>1459</v>
      </c>
      <c r="C1460" s="82" t="s">
        <v>1451</v>
      </c>
      <c r="D1460" s="39" t="s">
        <v>14</v>
      </c>
      <c r="E1460" s="149"/>
    </row>
    <row r="1461" spans="1:5" ht="18.75" customHeight="1">
      <c r="A1461" s="26" t="s">
        <v>1428</v>
      </c>
      <c r="B1461" s="1">
        <v>1460</v>
      </c>
      <c r="C1461" s="32" t="s">
        <v>1452</v>
      </c>
      <c r="D1461" s="39" t="s">
        <v>14</v>
      </c>
      <c r="E1461" s="150"/>
    </row>
    <row r="1462" spans="1:5" ht="18.75" customHeight="1">
      <c r="A1462" s="26" t="s">
        <v>1428</v>
      </c>
      <c r="B1462" s="1">
        <v>1461</v>
      </c>
      <c r="C1462" s="82" t="s">
        <v>1453</v>
      </c>
      <c r="D1462" s="149" t="s">
        <v>5</v>
      </c>
      <c r="E1462" s="149"/>
    </row>
    <row r="1463" spans="1:5" ht="18.75" customHeight="1">
      <c r="A1463" s="26" t="s">
        <v>1428</v>
      </c>
      <c r="B1463" s="1">
        <v>1462</v>
      </c>
      <c r="C1463" s="32" t="s">
        <v>1454</v>
      </c>
      <c r="D1463" s="39" t="s">
        <v>14</v>
      </c>
      <c r="E1463" s="150"/>
    </row>
    <row r="1464" spans="1:5" ht="18.75" customHeight="1">
      <c r="A1464" s="26" t="s">
        <v>1428</v>
      </c>
      <c r="B1464" s="1">
        <v>1463</v>
      </c>
      <c r="C1464" s="82" t="s">
        <v>1455</v>
      </c>
      <c r="D1464" s="39" t="s">
        <v>14</v>
      </c>
      <c r="E1464" s="149"/>
    </row>
    <row r="1465" spans="1:5" ht="18.75" customHeight="1">
      <c r="A1465" s="26" t="s">
        <v>1428</v>
      </c>
      <c r="B1465" s="1">
        <v>1464</v>
      </c>
      <c r="C1465" s="82" t="s">
        <v>1456</v>
      </c>
      <c r="D1465" s="39" t="s">
        <v>14</v>
      </c>
      <c r="E1465" s="149"/>
    </row>
    <row r="1466" spans="1:5" ht="18.75" customHeight="1">
      <c r="A1466" s="26" t="s">
        <v>1428</v>
      </c>
      <c r="B1466" s="1">
        <v>1465</v>
      </c>
      <c r="C1466" s="82" t="s">
        <v>1457</v>
      </c>
      <c r="D1466" s="149" t="s">
        <v>5</v>
      </c>
      <c r="E1466" s="149"/>
    </row>
    <row r="1467" spans="1:5" ht="18.75" customHeight="1">
      <c r="A1467" s="26" t="s">
        <v>1428</v>
      </c>
      <c r="B1467" s="1">
        <v>1466</v>
      </c>
      <c r="C1467" s="82" t="s">
        <v>1458</v>
      </c>
      <c r="D1467" s="39" t="s">
        <v>14</v>
      </c>
      <c r="E1467" s="149"/>
    </row>
    <row r="1468" spans="1:5" ht="18.75" customHeight="1">
      <c r="A1468" s="26" t="s">
        <v>1428</v>
      </c>
      <c r="B1468" s="1">
        <v>1467</v>
      </c>
      <c r="C1468" s="82" t="s">
        <v>1459</v>
      </c>
      <c r="D1468" s="39" t="s">
        <v>14</v>
      </c>
      <c r="E1468" s="149"/>
    </row>
    <row r="1469" spans="1:5" ht="18.75" customHeight="1">
      <c r="A1469" s="26" t="s">
        <v>1428</v>
      </c>
      <c r="B1469" s="1">
        <v>1468</v>
      </c>
      <c r="C1469" s="82" t="s">
        <v>1460</v>
      </c>
      <c r="D1469" s="39" t="s">
        <v>14</v>
      </c>
      <c r="E1469" s="149"/>
    </row>
    <row r="1470" spans="1:5" ht="18.75" customHeight="1">
      <c r="A1470" s="26" t="s">
        <v>1428</v>
      </c>
      <c r="B1470" s="1">
        <v>1469</v>
      </c>
      <c r="C1470" s="84" t="s">
        <v>1461</v>
      </c>
      <c r="D1470" s="39" t="s">
        <v>14</v>
      </c>
      <c r="E1470" s="152"/>
    </row>
    <row r="1471" spans="1:5" ht="18.75" customHeight="1">
      <c r="A1471" s="26" t="s">
        <v>1428</v>
      </c>
      <c r="B1471" s="1">
        <v>1470</v>
      </c>
      <c r="C1471" s="32" t="s">
        <v>1462</v>
      </c>
      <c r="D1471" s="39" t="s">
        <v>14</v>
      </c>
      <c r="E1471" s="150"/>
    </row>
    <row r="1472" spans="1:5" ht="18.75" customHeight="1">
      <c r="A1472" s="26" t="s">
        <v>1428</v>
      </c>
      <c r="B1472" s="1">
        <v>1471</v>
      </c>
      <c r="C1472" s="32" t="s">
        <v>1463</v>
      </c>
      <c r="D1472" s="39" t="s">
        <v>14</v>
      </c>
      <c r="E1472" s="150"/>
    </row>
    <row r="1473" spans="1:5" ht="18.75" customHeight="1">
      <c r="A1473" s="26" t="s">
        <v>1428</v>
      </c>
      <c r="B1473" s="1">
        <v>1472</v>
      </c>
      <c r="C1473" s="82" t="s">
        <v>1464</v>
      </c>
      <c r="D1473" s="39" t="s">
        <v>14</v>
      </c>
      <c r="E1473" s="149"/>
    </row>
    <row r="1474" spans="1:5" ht="18.75" customHeight="1">
      <c r="A1474" s="26" t="s">
        <v>1428</v>
      </c>
      <c r="B1474" s="1">
        <v>1473</v>
      </c>
      <c r="C1474" s="82" t="s">
        <v>1465</v>
      </c>
      <c r="D1474" s="149" t="s">
        <v>5</v>
      </c>
      <c r="E1474" s="149"/>
    </row>
    <row r="1475" spans="1:5" ht="18.75" customHeight="1">
      <c r="A1475" s="26" t="s">
        <v>1428</v>
      </c>
      <c r="B1475" s="1">
        <v>1474</v>
      </c>
      <c r="C1475" s="82" t="s">
        <v>1466</v>
      </c>
      <c r="D1475" s="39" t="s">
        <v>14</v>
      </c>
      <c r="E1475" s="149"/>
    </row>
    <row r="1476" spans="1:5" ht="18.75" customHeight="1">
      <c r="A1476" s="26" t="s">
        <v>1428</v>
      </c>
      <c r="B1476" s="1">
        <v>1475</v>
      </c>
      <c r="C1476" s="85" t="s">
        <v>1467</v>
      </c>
      <c r="D1476" s="153" t="s">
        <v>5</v>
      </c>
      <c r="E1476" s="153"/>
    </row>
    <row r="1477" spans="1:5" ht="18.75" customHeight="1">
      <c r="A1477" s="26" t="s">
        <v>1428</v>
      </c>
      <c r="B1477" s="1">
        <v>1476</v>
      </c>
      <c r="C1477" s="82" t="s">
        <v>1468</v>
      </c>
      <c r="D1477" s="39" t="s">
        <v>14</v>
      </c>
      <c r="E1477" s="149"/>
    </row>
    <row r="1478" spans="1:5" ht="18.75" customHeight="1">
      <c r="A1478" s="26" t="s">
        <v>1428</v>
      </c>
      <c r="B1478" s="1">
        <v>1477</v>
      </c>
      <c r="C1478" s="82" t="s">
        <v>1469</v>
      </c>
      <c r="D1478" s="149" t="s">
        <v>5</v>
      </c>
      <c r="E1478" s="149"/>
    </row>
    <row r="1479" spans="1:5" ht="18.75" customHeight="1">
      <c r="A1479" s="26" t="s">
        <v>1428</v>
      </c>
      <c r="B1479" s="1">
        <v>1478</v>
      </c>
      <c r="C1479" s="82" t="s">
        <v>1470</v>
      </c>
      <c r="D1479" s="39" t="s">
        <v>14</v>
      </c>
      <c r="E1479" s="149"/>
    </row>
    <row r="1480" spans="1:5" ht="18.75" customHeight="1">
      <c r="A1480" s="26" t="s">
        <v>1428</v>
      </c>
      <c r="B1480" s="1">
        <v>1479</v>
      </c>
      <c r="C1480" s="32" t="s">
        <v>1471</v>
      </c>
      <c r="D1480" s="39" t="s">
        <v>14</v>
      </c>
      <c r="E1480" s="150"/>
    </row>
    <row r="1481" spans="1:5" ht="18.75" customHeight="1">
      <c r="A1481" s="26" t="s">
        <v>1428</v>
      </c>
      <c r="B1481" s="1">
        <v>1480</v>
      </c>
      <c r="C1481" s="82" t="s">
        <v>1472</v>
      </c>
      <c r="D1481" s="39" t="s">
        <v>14</v>
      </c>
      <c r="E1481" s="149"/>
    </row>
    <row r="1482" spans="1:5" ht="18.75" customHeight="1">
      <c r="A1482" s="26" t="s">
        <v>1428</v>
      </c>
      <c r="B1482" s="1">
        <v>1481</v>
      </c>
      <c r="C1482" s="82" t="s">
        <v>1473</v>
      </c>
      <c r="D1482" s="39" t="s">
        <v>14</v>
      </c>
      <c r="E1482" s="149"/>
    </row>
    <row r="1483" spans="1:5" ht="18.75" customHeight="1">
      <c r="A1483" s="26" t="s">
        <v>1428</v>
      </c>
      <c r="B1483" s="1">
        <v>1482</v>
      </c>
      <c r="C1483" s="84" t="s">
        <v>1474</v>
      </c>
      <c r="D1483" s="39" t="s">
        <v>14</v>
      </c>
      <c r="E1483" s="152"/>
    </row>
    <row r="1484" spans="1:5" ht="18.75" customHeight="1">
      <c r="A1484" s="26" t="s">
        <v>1428</v>
      </c>
      <c r="B1484" s="1">
        <v>1483</v>
      </c>
      <c r="C1484" s="32" t="s">
        <v>1475</v>
      </c>
      <c r="D1484" s="39" t="s">
        <v>14</v>
      </c>
      <c r="E1484" s="150"/>
    </row>
    <row r="1485" spans="1:5" ht="18.75" customHeight="1">
      <c r="A1485" s="26" t="s">
        <v>1428</v>
      </c>
      <c r="B1485" s="1">
        <v>1484</v>
      </c>
      <c r="C1485" s="82" t="s">
        <v>1476</v>
      </c>
      <c r="D1485" s="39" t="s">
        <v>14</v>
      </c>
      <c r="E1485" s="149"/>
    </row>
    <row r="1486" spans="1:5" ht="18.75" customHeight="1">
      <c r="A1486" s="26" t="s">
        <v>1428</v>
      </c>
      <c r="B1486" s="1">
        <v>1485</v>
      </c>
      <c r="C1486" s="32" t="s">
        <v>1477</v>
      </c>
      <c r="D1486" s="39" t="s">
        <v>14</v>
      </c>
      <c r="E1486" s="150"/>
    </row>
    <row r="1487" spans="1:5" ht="18.75" customHeight="1">
      <c r="A1487" s="26" t="s">
        <v>1428</v>
      </c>
      <c r="B1487" s="1">
        <v>1486</v>
      </c>
      <c r="C1487" s="82" t="s">
        <v>1478</v>
      </c>
      <c r="D1487" s="39" t="s">
        <v>14</v>
      </c>
      <c r="E1487" s="149"/>
    </row>
    <row r="1488" spans="1:5" ht="18.75" customHeight="1">
      <c r="A1488" s="26" t="s">
        <v>1428</v>
      </c>
      <c r="B1488" s="1">
        <v>1487</v>
      </c>
      <c r="C1488" s="82" t="s">
        <v>1479</v>
      </c>
      <c r="D1488" s="39" t="s">
        <v>14</v>
      </c>
      <c r="E1488" s="149"/>
    </row>
    <row r="1489" spans="1:5" ht="18.75" customHeight="1">
      <c r="A1489" s="26" t="s">
        <v>1428</v>
      </c>
      <c r="B1489" s="1">
        <v>1488</v>
      </c>
      <c r="C1489" s="82" t="s">
        <v>1480</v>
      </c>
      <c r="D1489" s="149" t="s">
        <v>5</v>
      </c>
      <c r="E1489" s="149"/>
    </row>
    <row r="1490" spans="1:5" ht="18.75" customHeight="1">
      <c r="A1490" s="26" t="s">
        <v>1428</v>
      </c>
      <c r="B1490" s="1">
        <v>1489</v>
      </c>
      <c r="C1490" s="32" t="s">
        <v>1481</v>
      </c>
      <c r="D1490" s="39" t="s">
        <v>14</v>
      </c>
      <c r="E1490" s="150"/>
    </row>
    <row r="1491" spans="1:5" ht="18.75" customHeight="1">
      <c r="A1491" s="26" t="s">
        <v>1428</v>
      </c>
      <c r="B1491" s="1">
        <v>1490</v>
      </c>
      <c r="C1491" s="32" t="s">
        <v>1482</v>
      </c>
      <c r="D1491" s="39" t="s">
        <v>14</v>
      </c>
      <c r="E1491" s="150"/>
    </row>
    <row r="1492" spans="1:5" ht="18.75" customHeight="1">
      <c r="A1492" s="26" t="s">
        <v>1428</v>
      </c>
      <c r="B1492" s="1">
        <v>1491</v>
      </c>
      <c r="C1492" s="82" t="s">
        <v>1483</v>
      </c>
      <c r="D1492" s="39" t="s">
        <v>14</v>
      </c>
      <c r="E1492" s="149"/>
    </row>
    <row r="1493" spans="1:5" ht="18.75" customHeight="1">
      <c r="A1493" s="26" t="s">
        <v>1428</v>
      </c>
      <c r="B1493" s="1">
        <v>1492</v>
      </c>
      <c r="C1493" s="82" t="s">
        <v>1484</v>
      </c>
      <c r="D1493" s="39" t="s">
        <v>14</v>
      </c>
      <c r="E1493" s="149"/>
    </row>
    <row r="1494" spans="1:5" ht="18.75" customHeight="1">
      <c r="A1494" s="26" t="s">
        <v>1428</v>
      </c>
      <c r="B1494" s="1">
        <v>1493</v>
      </c>
      <c r="C1494" s="32" t="s">
        <v>1485</v>
      </c>
      <c r="D1494" s="39" t="s">
        <v>14</v>
      </c>
      <c r="E1494" s="150"/>
    </row>
    <row r="1495" spans="1:5" ht="18.75" customHeight="1">
      <c r="A1495" s="26" t="s">
        <v>1428</v>
      </c>
      <c r="B1495" s="1">
        <v>1494</v>
      </c>
      <c r="C1495" s="82" t="s">
        <v>1486</v>
      </c>
      <c r="D1495" s="39" t="s">
        <v>14</v>
      </c>
      <c r="E1495" s="149"/>
    </row>
    <row r="1496" spans="1:5" ht="18.75" customHeight="1">
      <c r="A1496" s="26" t="s">
        <v>1428</v>
      </c>
      <c r="B1496" s="1">
        <v>1495</v>
      </c>
      <c r="C1496" s="82" t="s">
        <v>1487</v>
      </c>
      <c r="D1496" s="39" t="s">
        <v>14</v>
      </c>
      <c r="E1496" s="149"/>
    </row>
    <row r="1497" spans="1:5" ht="18.75" customHeight="1">
      <c r="A1497" s="26" t="s">
        <v>1428</v>
      </c>
      <c r="B1497" s="1">
        <v>1496</v>
      </c>
      <c r="C1497" s="4" t="s">
        <v>1488</v>
      </c>
      <c r="D1497" s="39" t="s">
        <v>14</v>
      </c>
      <c r="E1497" s="107"/>
    </row>
    <row r="1498" spans="1:5" ht="18.75" customHeight="1">
      <c r="A1498" s="26" t="s">
        <v>1428</v>
      </c>
      <c r="B1498" s="1">
        <v>1497</v>
      </c>
      <c r="C1498" s="82" t="s">
        <v>1489</v>
      </c>
      <c r="D1498" s="39" t="s">
        <v>14</v>
      </c>
      <c r="E1498" s="149"/>
    </row>
    <row r="1499" spans="1:5" ht="18.75" customHeight="1">
      <c r="A1499" s="26" t="s">
        <v>1428</v>
      </c>
      <c r="B1499" s="1">
        <v>1498</v>
      </c>
      <c r="C1499" s="32" t="s">
        <v>1490</v>
      </c>
      <c r="D1499" s="39" t="s">
        <v>14</v>
      </c>
      <c r="E1499" s="150"/>
    </row>
    <row r="1500" spans="1:5" ht="18.75" customHeight="1">
      <c r="A1500" s="26" t="s">
        <v>1428</v>
      </c>
      <c r="B1500" s="1">
        <v>1499</v>
      </c>
      <c r="C1500" s="32" t="s">
        <v>1491</v>
      </c>
      <c r="D1500" s="39" t="s">
        <v>14</v>
      </c>
      <c r="E1500" s="150"/>
    </row>
    <row r="1501" spans="1:5" ht="18.75" customHeight="1">
      <c r="A1501" s="26" t="s">
        <v>1428</v>
      </c>
      <c r="B1501" s="1">
        <v>1500</v>
      </c>
      <c r="C1501" s="82" t="s">
        <v>1492</v>
      </c>
      <c r="D1501" s="39" t="s">
        <v>14</v>
      </c>
      <c r="E1501" s="149"/>
    </row>
    <row r="1502" spans="1:5" ht="18.75" customHeight="1">
      <c r="A1502" s="26" t="s">
        <v>1428</v>
      </c>
      <c r="B1502" s="1">
        <v>1501</v>
      </c>
      <c r="C1502" s="82" t="s">
        <v>1493</v>
      </c>
      <c r="D1502" s="39" t="s">
        <v>14</v>
      </c>
      <c r="E1502" s="149"/>
    </row>
    <row r="1503" spans="1:5" ht="18.75" customHeight="1">
      <c r="A1503" s="26" t="s">
        <v>1428</v>
      </c>
      <c r="B1503" s="1">
        <v>1502</v>
      </c>
      <c r="C1503" s="82" t="s">
        <v>1494</v>
      </c>
      <c r="D1503" s="39" t="s">
        <v>14</v>
      </c>
      <c r="E1503" s="149"/>
    </row>
    <row r="1504" spans="1:5" ht="18.75" customHeight="1">
      <c r="A1504" s="26" t="s">
        <v>1428</v>
      </c>
      <c r="B1504" s="1">
        <v>1503</v>
      </c>
      <c r="C1504" s="82" t="s">
        <v>1495</v>
      </c>
      <c r="D1504" s="39" t="s">
        <v>14</v>
      </c>
      <c r="E1504" s="149"/>
    </row>
    <row r="1505" spans="1:5" ht="18.75" customHeight="1">
      <c r="A1505" s="26" t="s">
        <v>1428</v>
      </c>
      <c r="B1505" s="1">
        <v>1504</v>
      </c>
      <c r="C1505" s="82" t="s">
        <v>1496</v>
      </c>
      <c r="D1505" s="39" t="s">
        <v>14</v>
      </c>
      <c r="E1505" s="149"/>
    </row>
    <row r="1506" spans="1:5" ht="18.75" customHeight="1">
      <c r="A1506" s="26" t="s">
        <v>1428</v>
      </c>
      <c r="B1506" s="1">
        <v>1505</v>
      </c>
      <c r="C1506" s="82" t="s">
        <v>1497</v>
      </c>
      <c r="D1506" s="39" t="s">
        <v>14</v>
      </c>
      <c r="E1506" s="149"/>
    </row>
    <row r="1507" spans="1:5" ht="18.75" customHeight="1">
      <c r="A1507" s="26" t="s">
        <v>1428</v>
      </c>
      <c r="B1507" s="1">
        <v>1506</v>
      </c>
      <c r="C1507" s="32" t="s">
        <v>1498</v>
      </c>
      <c r="D1507" s="39" t="s">
        <v>14</v>
      </c>
      <c r="E1507" s="150"/>
    </row>
    <row r="1508" spans="1:5" ht="18.75" customHeight="1">
      <c r="A1508" s="26" t="s">
        <v>1428</v>
      </c>
      <c r="B1508" s="1">
        <v>1507</v>
      </c>
      <c r="C1508" s="82" t="s">
        <v>1499</v>
      </c>
      <c r="D1508" s="39" t="s">
        <v>14</v>
      </c>
      <c r="E1508" s="149"/>
    </row>
    <row r="1509" spans="1:5" ht="18.75" customHeight="1">
      <c r="A1509" s="26" t="s">
        <v>1428</v>
      </c>
      <c r="B1509" s="1">
        <v>1508</v>
      </c>
      <c r="C1509" s="82" t="s">
        <v>1500</v>
      </c>
      <c r="D1509" s="39" t="s">
        <v>14</v>
      </c>
      <c r="E1509" s="149"/>
    </row>
    <row r="1510" spans="1:5" ht="18.75" customHeight="1">
      <c r="A1510" s="26" t="s">
        <v>1428</v>
      </c>
      <c r="B1510" s="1">
        <v>1509</v>
      </c>
      <c r="C1510" s="4" t="s">
        <v>1501</v>
      </c>
      <c r="D1510" s="39" t="s">
        <v>14</v>
      </c>
      <c r="E1510" s="107"/>
    </row>
    <row r="1511" spans="1:5" ht="18.75" customHeight="1">
      <c r="A1511" s="26" t="s">
        <v>1428</v>
      </c>
      <c r="B1511" s="1">
        <v>1510</v>
      </c>
      <c r="C1511" s="82" t="s">
        <v>1502</v>
      </c>
      <c r="D1511" s="149" t="s">
        <v>5</v>
      </c>
      <c r="E1511" s="149"/>
    </row>
    <row r="1512" spans="1:5" ht="18.75" customHeight="1">
      <c r="A1512" s="26" t="s">
        <v>1428</v>
      </c>
      <c r="B1512" s="1">
        <v>1511</v>
      </c>
      <c r="C1512" s="82" t="s">
        <v>1503</v>
      </c>
      <c r="D1512" s="39" t="s">
        <v>14</v>
      </c>
      <c r="E1512" s="149"/>
    </row>
    <row r="1513" spans="1:5" ht="18.75" customHeight="1">
      <c r="A1513" s="26" t="s">
        <v>1428</v>
      </c>
      <c r="B1513" s="1">
        <v>1512</v>
      </c>
      <c r="C1513" s="82" t="s">
        <v>1504</v>
      </c>
      <c r="D1513" s="149" t="s">
        <v>5</v>
      </c>
      <c r="E1513" s="149"/>
    </row>
    <row r="1514" spans="1:5" ht="18.75" customHeight="1">
      <c r="A1514" s="26" t="s">
        <v>1428</v>
      </c>
      <c r="B1514" s="1">
        <v>1513</v>
      </c>
      <c r="C1514" s="82" t="s">
        <v>1505</v>
      </c>
      <c r="D1514" s="39" t="s">
        <v>14</v>
      </c>
      <c r="E1514" s="149"/>
    </row>
    <row r="1515" spans="1:5" ht="18.75" customHeight="1">
      <c r="A1515" s="26" t="s">
        <v>1428</v>
      </c>
      <c r="B1515" s="1">
        <v>1514</v>
      </c>
      <c r="C1515" s="32" t="s">
        <v>1506</v>
      </c>
      <c r="D1515" s="39" t="s">
        <v>14</v>
      </c>
      <c r="E1515" s="150"/>
    </row>
    <row r="1516" spans="1:5" ht="18.75" customHeight="1">
      <c r="A1516" s="26" t="s">
        <v>1428</v>
      </c>
      <c r="B1516" s="1">
        <v>1515</v>
      </c>
      <c r="C1516" s="82" t="s">
        <v>1507</v>
      </c>
      <c r="D1516" s="149" t="s">
        <v>5</v>
      </c>
      <c r="E1516" s="149"/>
    </row>
    <row r="1517" spans="1:5" ht="18.75" customHeight="1">
      <c r="A1517" s="26" t="s">
        <v>1428</v>
      </c>
      <c r="B1517" s="1">
        <v>1516</v>
      </c>
      <c r="C1517" s="32" t="s">
        <v>1508</v>
      </c>
      <c r="D1517" s="150" t="s">
        <v>5</v>
      </c>
      <c r="E1517" s="150"/>
    </row>
    <row r="1518" spans="1:5" ht="18.75" customHeight="1">
      <c r="A1518" s="26" t="s">
        <v>1428</v>
      </c>
      <c r="B1518" s="1">
        <v>1517</v>
      </c>
      <c r="C1518" s="32" t="s">
        <v>1509</v>
      </c>
      <c r="D1518" s="39" t="s">
        <v>14</v>
      </c>
      <c r="E1518" s="150"/>
    </row>
    <row r="1519" spans="1:5" ht="18.75" customHeight="1">
      <c r="A1519" s="26" t="s">
        <v>1428</v>
      </c>
      <c r="B1519" s="1">
        <v>1518</v>
      </c>
      <c r="C1519" s="82" t="s">
        <v>1510</v>
      </c>
      <c r="D1519" s="149" t="s">
        <v>5</v>
      </c>
      <c r="E1519" s="149"/>
    </row>
    <row r="1520" spans="1:5" ht="18.75" customHeight="1">
      <c r="A1520" s="26" t="s">
        <v>1428</v>
      </c>
      <c r="B1520" s="1">
        <v>1519</v>
      </c>
      <c r="C1520" s="82" t="s">
        <v>1511</v>
      </c>
      <c r="D1520" s="39" t="s">
        <v>14</v>
      </c>
      <c r="E1520" s="149"/>
    </row>
    <row r="1521" spans="1:5" ht="18.75" customHeight="1">
      <c r="A1521" s="26" t="s">
        <v>1428</v>
      </c>
      <c r="B1521" s="1">
        <v>1520</v>
      </c>
      <c r="C1521" s="6" t="s">
        <v>1512</v>
      </c>
      <c r="D1521" s="39" t="s">
        <v>14</v>
      </c>
      <c r="E1521" s="114"/>
    </row>
    <row r="1522" spans="1:5" ht="18.75" customHeight="1">
      <c r="A1522" s="26" t="s">
        <v>1428</v>
      </c>
      <c r="B1522" s="1">
        <v>1521</v>
      </c>
      <c r="C1522" s="82" t="s">
        <v>1513</v>
      </c>
      <c r="D1522" s="39" t="s">
        <v>14</v>
      </c>
      <c r="E1522" s="149"/>
    </row>
    <row r="1523" spans="1:5" ht="18.75" customHeight="1">
      <c r="A1523" s="26" t="s">
        <v>1428</v>
      </c>
      <c r="B1523" s="1">
        <v>1522</v>
      </c>
      <c r="C1523" s="82" t="s">
        <v>1514</v>
      </c>
      <c r="D1523" s="39" t="s">
        <v>14</v>
      </c>
      <c r="E1523" s="149"/>
    </row>
    <row r="1524" spans="1:5" ht="18.75" customHeight="1">
      <c r="A1524" s="26" t="s">
        <v>1428</v>
      </c>
      <c r="B1524" s="1">
        <v>1523</v>
      </c>
      <c r="C1524" s="82" t="s">
        <v>1515</v>
      </c>
      <c r="D1524" s="39" t="s">
        <v>14</v>
      </c>
      <c r="E1524" s="149"/>
    </row>
    <row r="1525" spans="1:5" ht="18.75" customHeight="1">
      <c r="A1525" s="26" t="s">
        <v>1428</v>
      </c>
      <c r="B1525" s="1">
        <v>1524</v>
      </c>
      <c r="C1525" s="32" t="s">
        <v>1516</v>
      </c>
      <c r="D1525" s="39" t="s">
        <v>14</v>
      </c>
      <c r="E1525" s="150"/>
    </row>
    <row r="1526" spans="1:5" ht="18.75" customHeight="1">
      <c r="A1526" s="26" t="s">
        <v>1428</v>
      </c>
      <c r="B1526" s="1">
        <v>1525</v>
      </c>
      <c r="C1526" s="82" t="s">
        <v>1517</v>
      </c>
      <c r="D1526" s="39" t="s">
        <v>14</v>
      </c>
      <c r="E1526" s="149"/>
    </row>
    <row r="1527" spans="1:5" ht="18.75" customHeight="1">
      <c r="A1527" s="26" t="s">
        <v>1428</v>
      </c>
      <c r="B1527" s="1">
        <v>1526</v>
      </c>
      <c r="C1527" s="32" t="s">
        <v>1518</v>
      </c>
      <c r="D1527" s="39" t="s">
        <v>14</v>
      </c>
      <c r="E1527" s="150"/>
    </row>
    <row r="1528" spans="1:5" ht="18.75" customHeight="1">
      <c r="A1528" s="26" t="s">
        <v>1428</v>
      </c>
      <c r="B1528" s="1">
        <v>1527</v>
      </c>
      <c r="C1528" s="82" t="s">
        <v>1519</v>
      </c>
      <c r="D1528" s="39" t="s">
        <v>14</v>
      </c>
      <c r="E1528" s="149"/>
    </row>
    <row r="1529" spans="1:5" ht="18.75" customHeight="1">
      <c r="A1529" s="26" t="s">
        <v>1428</v>
      </c>
      <c r="B1529" s="1">
        <v>1528</v>
      </c>
      <c r="C1529" s="32" t="s">
        <v>1520</v>
      </c>
      <c r="D1529" s="39" t="s">
        <v>14</v>
      </c>
      <c r="E1529" s="150"/>
    </row>
    <row r="1530" spans="1:5" ht="18.75" customHeight="1">
      <c r="A1530" s="26" t="s">
        <v>1428</v>
      </c>
      <c r="B1530" s="1">
        <v>1529</v>
      </c>
      <c r="C1530" s="32" t="s">
        <v>1521</v>
      </c>
      <c r="D1530" s="39" t="s">
        <v>14</v>
      </c>
      <c r="E1530" s="150"/>
    </row>
    <row r="1531" spans="1:5" ht="18.75" customHeight="1">
      <c r="A1531" s="26" t="s">
        <v>1428</v>
      </c>
      <c r="B1531" s="1">
        <v>1530</v>
      </c>
      <c r="C1531" s="82" t="s">
        <v>1522</v>
      </c>
      <c r="D1531" s="39" t="s">
        <v>14</v>
      </c>
      <c r="E1531" s="149"/>
    </row>
    <row r="1532" spans="1:5" ht="18.75" customHeight="1">
      <c r="A1532" s="26" t="s">
        <v>1428</v>
      </c>
      <c r="B1532" s="1">
        <v>1531</v>
      </c>
      <c r="C1532" s="32" t="s">
        <v>1523</v>
      </c>
      <c r="D1532" s="39" t="s">
        <v>14</v>
      </c>
      <c r="E1532" s="150"/>
    </row>
    <row r="1533" spans="1:5" ht="18.75" customHeight="1">
      <c r="A1533" s="26" t="s">
        <v>1428</v>
      </c>
      <c r="B1533" s="1">
        <v>1532</v>
      </c>
      <c r="C1533" s="82" t="s">
        <v>1524</v>
      </c>
      <c r="D1533" s="39" t="s">
        <v>14</v>
      </c>
      <c r="E1533" s="149"/>
    </row>
    <row r="1534" spans="1:5" ht="18.75" customHeight="1">
      <c r="A1534" s="26" t="s">
        <v>1428</v>
      </c>
      <c r="B1534" s="1">
        <v>1533</v>
      </c>
      <c r="C1534" s="82" t="s">
        <v>1525</v>
      </c>
      <c r="D1534" s="39" t="s">
        <v>14</v>
      </c>
      <c r="E1534" s="149"/>
    </row>
    <row r="1535" spans="1:5" ht="18.75" customHeight="1">
      <c r="A1535" s="26" t="s">
        <v>1428</v>
      </c>
      <c r="B1535" s="1">
        <v>1534</v>
      </c>
      <c r="C1535" s="32" t="s">
        <v>1526</v>
      </c>
      <c r="D1535" s="39" t="s">
        <v>14</v>
      </c>
      <c r="E1535" s="150"/>
    </row>
    <row r="1536" spans="1:5" ht="18.75" customHeight="1">
      <c r="A1536" s="26" t="s">
        <v>1428</v>
      </c>
      <c r="B1536" s="1">
        <v>1535</v>
      </c>
      <c r="C1536" s="82" t="s">
        <v>1527</v>
      </c>
      <c r="D1536" s="39" t="s">
        <v>14</v>
      </c>
      <c r="E1536" s="149"/>
    </row>
    <row r="1537" spans="1:5" ht="18.75" customHeight="1">
      <c r="A1537" s="26" t="s">
        <v>1428</v>
      </c>
      <c r="B1537" s="1">
        <v>1536</v>
      </c>
      <c r="C1537" s="82" t="s">
        <v>1528</v>
      </c>
      <c r="D1537" s="39" t="s">
        <v>14</v>
      </c>
      <c r="E1537" s="149"/>
    </row>
    <row r="1538" spans="1:5" ht="18.75" customHeight="1">
      <c r="A1538" s="26" t="s">
        <v>1428</v>
      </c>
      <c r="B1538" s="1">
        <v>1537</v>
      </c>
      <c r="C1538" s="32" t="s">
        <v>1529</v>
      </c>
      <c r="D1538" s="39" t="s">
        <v>14</v>
      </c>
      <c r="E1538" s="150"/>
    </row>
    <row r="1539" spans="1:5" ht="18.75" customHeight="1">
      <c r="A1539" s="26" t="s">
        <v>1428</v>
      </c>
      <c r="B1539" s="1">
        <v>1538</v>
      </c>
      <c r="C1539" s="82" t="s">
        <v>1530</v>
      </c>
      <c r="D1539" s="39" t="s">
        <v>14</v>
      </c>
      <c r="E1539" s="149"/>
    </row>
    <row r="1540" spans="1:5" ht="18.75" customHeight="1">
      <c r="A1540" s="26" t="s">
        <v>1428</v>
      </c>
      <c r="B1540" s="1">
        <v>1539</v>
      </c>
      <c r="C1540" s="32" t="s">
        <v>1531</v>
      </c>
      <c r="D1540" s="39" t="s">
        <v>14</v>
      </c>
      <c r="E1540" s="150"/>
    </row>
    <row r="1541" spans="1:5" ht="18.75" customHeight="1">
      <c r="A1541" s="26" t="s">
        <v>1428</v>
      </c>
      <c r="B1541" s="1">
        <v>1540</v>
      </c>
      <c r="C1541" s="32" t="s">
        <v>1532</v>
      </c>
      <c r="D1541" s="39" t="s">
        <v>14</v>
      </c>
      <c r="E1541" s="150"/>
    </row>
    <row r="1542" spans="1:5" ht="18.75" customHeight="1">
      <c r="A1542" s="26" t="s">
        <v>1428</v>
      </c>
      <c r="B1542" s="1">
        <v>1541</v>
      </c>
      <c r="C1542" s="82" t="s">
        <v>1533</v>
      </c>
      <c r="D1542" s="39" t="s">
        <v>14</v>
      </c>
      <c r="E1542" s="149"/>
    </row>
    <row r="1543" spans="1:5" ht="18.75" customHeight="1">
      <c r="A1543" s="26" t="s">
        <v>1428</v>
      </c>
      <c r="B1543" s="1">
        <v>1542</v>
      </c>
      <c r="C1543" s="32" t="s">
        <v>1534</v>
      </c>
      <c r="D1543" s="39" t="s">
        <v>14</v>
      </c>
      <c r="E1543" s="150"/>
    </row>
    <row r="1544" spans="1:5" ht="18.75" customHeight="1">
      <c r="A1544" s="26" t="s">
        <v>1428</v>
      </c>
      <c r="B1544" s="1">
        <v>1543</v>
      </c>
      <c r="C1544" s="82" t="s">
        <v>1535</v>
      </c>
      <c r="D1544" s="39" t="s">
        <v>14</v>
      </c>
      <c r="E1544" s="149"/>
    </row>
    <row r="1545" spans="1:5" ht="18.75" customHeight="1">
      <c r="A1545" s="26" t="s">
        <v>1428</v>
      </c>
      <c r="B1545" s="1">
        <v>1544</v>
      </c>
      <c r="C1545" s="86" t="s">
        <v>1536</v>
      </c>
      <c r="D1545" s="39" t="s">
        <v>14</v>
      </c>
      <c r="E1545" s="86"/>
    </row>
    <row r="1546" spans="1:5" ht="18.75" customHeight="1">
      <c r="A1546" s="26" t="s">
        <v>1428</v>
      </c>
      <c r="B1546" s="1">
        <v>1545</v>
      </c>
      <c r="C1546" s="82" t="s">
        <v>1537</v>
      </c>
      <c r="D1546" s="39" t="s">
        <v>14</v>
      </c>
      <c r="E1546" s="149"/>
    </row>
    <row r="1547" spans="1:5" ht="18.75" customHeight="1">
      <c r="A1547" s="26" t="s">
        <v>1428</v>
      </c>
      <c r="B1547" s="1">
        <v>1546</v>
      </c>
      <c r="C1547" s="82" t="s">
        <v>1538</v>
      </c>
      <c r="D1547" s="39" t="s">
        <v>14</v>
      </c>
      <c r="E1547" s="149"/>
    </row>
    <row r="1548" spans="1:5" ht="18.75" customHeight="1">
      <c r="A1548" s="26" t="s">
        <v>1428</v>
      </c>
      <c r="B1548" s="1">
        <v>1547</v>
      </c>
      <c r="C1548" s="84" t="s">
        <v>1539</v>
      </c>
      <c r="D1548" s="39" t="s">
        <v>14</v>
      </c>
      <c r="E1548" s="152"/>
    </row>
    <row r="1549" spans="1:5" ht="18.75" customHeight="1">
      <c r="A1549" s="26" t="s">
        <v>1428</v>
      </c>
      <c r="B1549" s="1">
        <v>1548</v>
      </c>
      <c r="C1549" s="82" t="s">
        <v>1540</v>
      </c>
      <c r="D1549" s="39" t="s">
        <v>14</v>
      </c>
      <c r="E1549" s="149"/>
    </row>
    <row r="1550" spans="1:5" ht="18.75" customHeight="1">
      <c r="A1550" s="26" t="s">
        <v>1428</v>
      </c>
      <c r="B1550" s="1">
        <v>1549</v>
      </c>
      <c r="C1550" s="32" t="s">
        <v>1541</v>
      </c>
      <c r="D1550" s="39" t="s">
        <v>14</v>
      </c>
      <c r="E1550" s="150"/>
    </row>
    <row r="1551" spans="1:5" ht="18.75" customHeight="1">
      <c r="A1551" s="26" t="s">
        <v>1428</v>
      </c>
      <c r="B1551" s="1">
        <v>1550</v>
      </c>
      <c r="C1551" s="32" t="s">
        <v>1542</v>
      </c>
      <c r="D1551" s="39" t="s">
        <v>14</v>
      </c>
      <c r="E1551" s="150"/>
    </row>
    <row r="1552" spans="1:5" ht="18.75" customHeight="1">
      <c r="A1552" s="26" t="s">
        <v>1428</v>
      </c>
      <c r="B1552" s="1">
        <v>1551</v>
      </c>
      <c r="C1552" s="32" t="s">
        <v>1543</v>
      </c>
      <c r="D1552" s="39" t="s">
        <v>14</v>
      </c>
      <c r="E1552" s="150"/>
    </row>
    <row r="1553" spans="1:5" ht="18.75" customHeight="1">
      <c r="A1553" s="26" t="s">
        <v>1428</v>
      </c>
      <c r="B1553" s="1">
        <v>1552</v>
      </c>
      <c r="C1553" s="82" t="s">
        <v>1544</v>
      </c>
      <c r="D1553" s="39" t="s">
        <v>14</v>
      </c>
      <c r="E1553" s="149"/>
    </row>
    <row r="1554" spans="1:5" ht="18.75" customHeight="1">
      <c r="A1554" s="26" t="s">
        <v>1428</v>
      </c>
      <c r="B1554" s="1">
        <v>1553</v>
      </c>
      <c r="C1554" s="82" t="s">
        <v>1545</v>
      </c>
      <c r="D1554" s="39" t="s">
        <v>14</v>
      </c>
      <c r="E1554" s="149"/>
    </row>
    <row r="1555" spans="1:5" ht="18.75" customHeight="1">
      <c r="A1555" s="26" t="s">
        <v>1428</v>
      </c>
      <c r="B1555" s="1">
        <v>1554</v>
      </c>
      <c r="C1555" s="85" t="s">
        <v>1546</v>
      </c>
      <c r="D1555" s="39" t="s">
        <v>14</v>
      </c>
      <c r="E1555" s="153"/>
    </row>
    <row r="1556" spans="1:5" ht="18.75" customHeight="1">
      <c r="A1556" s="26" t="s">
        <v>1428</v>
      </c>
      <c r="B1556" s="1">
        <v>1555</v>
      </c>
      <c r="C1556" s="32" t="s">
        <v>1547</v>
      </c>
      <c r="D1556" s="39" t="s">
        <v>14</v>
      </c>
      <c r="E1556" s="150"/>
    </row>
    <row r="1557" spans="1:5" ht="18.75" customHeight="1">
      <c r="A1557" s="26" t="s">
        <v>1428</v>
      </c>
      <c r="B1557" s="1">
        <v>1556</v>
      </c>
      <c r="C1557" s="82" t="s">
        <v>1548</v>
      </c>
      <c r="D1557" s="149" t="s">
        <v>5</v>
      </c>
      <c r="E1557" s="149"/>
    </row>
    <row r="1558" spans="1:5" ht="18.75" customHeight="1">
      <c r="A1558" s="26" t="s">
        <v>1428</v>
      </c>
      <c r="B1558" s="1">
        <v>1557</v>
      </c>
      <c r="C1558" s="32" t="s">
        <v>1549</v>
      </c>
      <c r="D1558" s="39" t="s">
        <v>14</v>
      </c>
      <c r="E1558" s="150"/>
    </row>
    <row r="1559" spans="1:5" ht="18.75" customHeight="1">
      <c r="A1559" s="26" t="s">
        <v>1428</v>
      </c>
      <c r="B1559" s="1">
        <v>1558</v>
      </c>
      <c r="C1559" s="32" t="s">
        <v>1550</v>
      </c>
      <c r="D1559" s="39" t="s">
        <v>14</v>
      </c>
      <c r="E1559" s="150"/>
    </row>
    <row r="1560" spans="1:5" ht="18.75" customHeight="1">
      <c r="A1560" s="26" t="s">
        <v>1428</v>
      </c>
      <c r="B1560" s="1">
        <v>1559</v>
      </c>
      <c r="C1560" s="32" t="s">
        <v>1551</v>
      </c>
      <c r="D1560" s="39" t="s">
        <v>14</v>
      </c>
      <c r="E1560" s="150"/>
    </row>
    <row r="1561" spans="1:5" ht="18.75" customHeight="1">
      <c r="A1561" s="26" t="s">
        <v>1428</v>
      </c>
      <c r="B1561" s="1">
        <v>1560</v>
      </c>
      <c r="C1561" s="82" t="s">
        <v>1552</v>
      </c>
      <c r="D1561" s="39" t="s">
        <v>14</v>
      </c>
      <c r="E1561" s="149"/>
    </row>
    <row r="1562" spans="1:5" ht="18.75" customHeight="1">
      <c r="A1562" s="26" t="s">
        <v>1428</v>
      </c>
      <c r="B1562" s="1">
        <v>1561</v>
      </c>
      <c r="C1562" s="6" t="s">
        <v>1553</v>
      </c>
      <c r="D1562" s="39" t="s">
        <v>14</v>
      </c>
      <c r="E1562" s="114"/>
    </row>
    <row r="1563" spans="1:5" ht="18.75" customHeight="1">
      <c r="A1563" s="26" t="s">
        <v>1428</v>
      </c>
      <c r="B1563" s="1">
        <v>1562</v>
      </c>
      <c r="C1563" s="6" t="s">
        <v>1554</v>
      </c>
      <c r="D1563" s="18" t="s">
        <v>5</v>
      </c>
      <c r="E1563" s="114"/>
    </row>
    <row r="1564" spans="1:5" ht="18.75" customHeight="1">
      <c r="A1564" s="26" t="s">
        <v>1428</v>
      </c>
      <c r="B1564" s="1">
        <v>1563</v>
      </c>
      <c r="C1564" s="32" t="s">
        <v>1555</v>
      </c>
      <c r="D1564" s="39" t="s">
        <v>14</v>
      </c>
      <c r="E1564" s="150"/>
    </row>
    <row r="1565" spans="1:5" ht="18.75" customHeight="1">
      <c r="A1565" s="26" t="s">
        <v>1428</v>
      </c>
      <c r="B1565" s="1">
        <v>1564</v>
      </c>
      <c r="C1565" s="82" t="s">
        <v>1556</v>
      </c>
      <c r="D1565" s="149" t="s">
        <v>5</v>
      </c>
      <c r="E1565" s="149"/>
    </row>
    <row r="1566" spans="1:5" ht="18.75" customHeight="1">
      <c r="A1566" s="26" t="s">
        <v>1428</v>
      </c>
      <c r="B1566" s="1">
        <v>1565</v>
      </c>
      <c r="C1566" s="82" t="s">
        <v>1557</v>
      </c>
      <c r="D1566" s="39" t="s">
        <v>14</v>
      </c>
      <c r="E1566" s="149"/>
    </row>
    <row r="1567" spans="1:5" ht="18.75" customHeight="1">
      <c r="A1567" s="26" t="s">
        <v>1428</v>
      </c>
      <c r="B1567" s="1">
        <v>1566</v>
      </c>
      <c r="C1567" s="82" t="s">
        <v>1558</v>
      </c>
      <c r="D1567" s="149" t="s">
        <v>5</v>
      </c>
      <c r="E1567" s="149"/>
    </row>
    <row r="1568" spans="1:5" ht="18.75" customHeight="1">
      <c r="A1568" s="26" t="s">
        <v>1428</v>
      </c>
      <c r="B1568" s="1">
        <v>1567</v>
      </c>
      <c r="C1568" s="82" t="s">
        <v>1559</v>
      </c>
      <c r="D1568" s="149" t="s">
        <v>5</v>
      </c>
      <c r="E1568" s="149"/>
    </row>
    <row r="1569" spans="1:5" ht="18.75" customHeight="1">
      <c r="A1569" s="26" t="s">
        <v>1428</v>
      </c>
      <c r="B1569" s="1">
        <v>1568</v>
      </c>
      <c r="C1569" s="82" t="s">
        <v>1560</v>
      </c>
      <c r="D1569" s="39" t="s">
        <v>14</v>
      </c>
      <c r="E1569" s="149"/>
    </row>
    <row r="1570" spans="1:5" ht="18.75" customHeight="1">
      <c r="A1570" s="26" t="s">
        <v>1428</v>
      </c>
      <c r="B1570" s="1">
        <v>1569</v>
      </c>
      <c r="C1570" s="82" t="s">
        <v>1561</v>
      </c>
      <c r="D1570" s="39" t="s">
        <v>14</v>
      </c>
      <c r="E1570" s="149"/>
    </row>
    <row r="1571" spans="1:5" ht="18.75" customHeight="1">
      <c r="A1571" s="26" t="s">
        <v>1428</v>
      </c>
      <c r="B1571" s="1">
        <v>1570</v>
      </c>
      <c r="C1571" s="32" t="s">
        <v>1562</v>
      </c>
      <c r="D1571" s="39" t="s">
        <v>14</v>
      </c>
      <c r="E1571" s="150"/>
    </row>
    <row r="1572" spans="1:5" ht="18.75" customHeight="1">
      <c r="A1572" s="26" t="s">
        <v>1428</v>
      </c>
      <c r="B1572" s="1">
        <v>1571</v>
      </c>
      <c r="C1572" s="82" t="s">
        <v>1563</v>
      </c>
      <c r="D1572" s="39" t="s">
        <v>14</v>
      </c>
      <c r="E1572" s="149"/>
    </row>
    <row r="1573" spans="1:5" ht="18.75" customHeight="1">
      <c r="A1573" s="26" t="s">
        <v>1428</v>
      </c>
      <c r="B1573" s="1">
        <v>1572</v>
      </c>
      <c r="C1573" s="82" t="s">
        <v>1564</v>
      </c>
      <c r="D1573" s="39" t="s">
        <v>14</v>
      </c>
      <c r="E1573" s="149"/>
    </row>
    <row r="1574" spans="1:5" ht="18.75" customHeight="1">
      <c r="A1574" s="26" t="s">
        <v>1428</v>
      </c>
      <c r="B1574" s="1">
        <v>1573</v>
      </c>
      <c r="C1574" s="82" t="s">
        <v>1565</v>
      </c>
      <c r="D1574" s="39" t="s">
        <v>14</v>
      </c>
      <c r="E1574" s="149"/>
    </row>
    <row r="1575" spans="1:5" ht="18.75" customHeight="1">
      <c r="A1575" s="26" t="s">
        <v>1428</v>
      </c>
      <c r="B1575" s="1">
        <v>1574</v>
      </c>
      <c r="C1575" s="82" t="s">
        <v>1566</v>
      </c>
      <c r="D1575" s="39" t="s">
        <v>14</v>
      </c>
      <c r="E1575" s="149"/>
    </row>
    <row r="1576" spans="1:5" ht="18.75" customHeight="1">
      <c r="A1576" s="26" t="s">
        <v>1428</v>
      </c>
      <c r="B1576" s="1">
        <v>1575</v>
      </c>
      <c r="C1576" s="82" t="s">
        <v>1567</v>
      </c>
      <c r="D1576" s="39" t="s">
        <v>14</v>
      </c>
      <c r="E1576" s="149"/>
    </row>
    <row r="1577" spans="1:5" ht="18.75" customHeight="1">
      <c r="A1577" s="26" t="s">
        <v>1428</v>
      </c>
      <c r="B1577" s="1">
        <v>1576</v>
      </c>
      <c r="C1577" s="84" t="s">
        <v>1568</v>
      </c>
      <c r="D1577" s="152" t="s">
        <v>5</v>
      </c>
      <c r="E1577" s="152"/>
    </row>
    <row r="1578" spans="1:5" ht="18.75" customHeight="1">
      <c r="A1578" s="26" t="s">
        <v>1428</v>
      </c>
      <c r="B1578" s="1">
        <v>1577</v>
      </c>
      <c r="C1578" s="6" t="s">
        <v>1569</v>
      </c>
      <c r="D1578" s="18" t="s">
        <v>5</v>
      </c>
      <c r="E1578" s="114"/>
    </row>
    <row r="1579" spans="1:5" ht="18.75" customHeight="1">
      <c r="A1579" s="26" t="s">
        <v>1428</v>
      </c>
      <c r="B1579" s="1">
        <v>1578</v>
      </c>
      <c r="C1579" s="32" t="s">
        <v>1570</v>
      </c>
      <c r="D1579" s="39" t="s">
        <v>14</v>
      </c>
      <c r="E1579" s="150"/>
    </row>
    <row r="1580" spans="1:5" ht="18.75" customHeight="1">
      <c r="A1580" s="26" t="s">
        <v>1428</v>
      </c>
      <c r="B1580" s="1">
        <v>1579</v>
      </c>
      <c r="C1580" s="32" t="s">
        <v>1571</v>
      </c>
      <c r="D1580" s="39" t="s">
        <v>14</v>
      </c>
      <c r="E1580" s="150"/>
    </row>
    <row r="1581" spans="1:5" ht="18.75" customHeight="1">
      <c r="A1581" s="26" t="s">
        <v>1428</v>
      </c>
      <c r="B1581" s="1">
        <v>1580</v>
      </c>
      <c r="C1581" s="32" t="s">
        <v>1572</v>
      </c>
      <c r="D1581" s="39" t="s">
        <v>14</v>
      </c>
      <c r="E1581" s="150"/>
    </row>
    <row r="1582" spans="1:5" ht="18.75" customHeight="1">
      <c r="A1582" s="26" t="s">
        <v>1428</v>
      </c>
      <c r="B1582" s="1">
        <v>1581</v>
      </c>
      <c r="C1582" s="32" t="s">
        <v>1573</v>
      </c>
      <c r="D1582" s="39" t="s">
        <v>14</v>
      </c>
      <c r="E1582" s="150"/>
    </row>
    <row r="1583" spans="1:5" ht="18.75" customHeight="1">
      <c r="A1583" s="26" t="s">
        <v>1428</v>
      </c>
      <c r="B1583" s="1">
        <v>1582</v>
      </c>
      <c r="C1583" s="82" t="s">
        <v>1574</v>
      </c>
      <c r="D1583" s="39" t="s">
        <v>14</v>
      </c>
      <c r="E1583" s="149"/>
    </row>
    <row r="1584" spans="1:5" ht="18.75" customHeight="1">
      <c r="A1584" s="26" t="s">
        <v>1428</v>
      </c>
      <c r="B1584" s="1">
        <v>1583</v>
      </c>
      <c r="C1584" s="82" t="s">
        <v>1575</v>
      </c>
      <c r="D1584" s="39" t="s">
        <v>14</v>
      </c>
      <c r="E1584" s="149"/>
    </row>
    <row r="1585" spans="1:5" ht="18.75" customHeight="1">
      <c r="A1585" s="26" t="s">
        <v>1428</v>
      </c>
      <c r="B1585" s="1">
        <v>1584</v>
      </c>
      <c r="C1585" s="82" t="s">
        <v>1576</v>
      </c>
      <c r="D1585" s="39" t="s">
        <v>14</v>
      </c>
      <c r="E1585" s="149"/>
    </row>
    <row r="1586" spans="1:5" ht="18.75" customHeight="1">
      <c r="A1586" s="26" t="s">
        <v>1428</v>
      </c>
      <c r="B1586" s="1">
        <v>1585</v>
      </c>
      <c r="C1586" s="32" t="s">
        <v>1577</v>
      </c>
      <c r="D1586" s="39" t="s">
        <v>14</v>
      </c>
      <c r="E1586" s="150"/>
    </row>
    <row r="1587" spans="1:5" ht="18.75" customHeight="1">
      <c r="A1587" s="26" t="s">
        <v>1428</v>
      </c>
      <c r="B1587" s="1">
        <v>1586</v>
      </c>
      <c r="C1587" s="84" t="s">
        <v>1578</v>
      </c>
      <c r="D1587" s="39" t="s">
        <v>14</v>
      </c>
      <c r="E1587" s="152"/>
    </row>
    <row r="1588" spans="1:5" ht="18.75" customHeight="1">
      <c r="A1588" s="26" t="s">
        <v>1428</v>
      </c>
      <c r="B1588" s="1">
        <v>1587</v>
      </c>
      <c r="C1588" s="32" t="s">
        <v>1579</v>
      </c>
      <c r="D1588" s="39" t="s">
        <v>14</v>
      </c>
      <c r="E1588" s="150"/>
    </row>
    <row r="1589" spans="1:5" ht="18.75" customHeight="1">
      <c r="A1589" s="26" t="s">
        <v>1428</v>
      </c>
      <c r="B1589" s="1">
        <v>1588</v>
      </c>
      <c r="C1589" s="82" t="s">
        <v>1580</v>
      </c>
      <c r="D1589" s="39" t="s">
        <v>14</v>
      </c>
      <c r="E1589" s="149"/>
    </row>
    <row r="1590" spans="1:5" ht="18.75" customHeight="1">
      <c r="A1590" s="26" t="s">
        <v>1428</v>
      </c>
      <c r="B1590" s="1">
        <v>1589</v>
      </c>
      <c r="C1590" s="4" t="s">
        <v>1581</v>
      </c>
      <c r="D1590" s="39" t="s">
        <v>14</v>
      </c>
      <c r="E1590" s="107"/>
    </row>
    <row r="1591" spans="1:5" ht="18.75" customHeight="1">
      <c r="A1591" s="26" t="s">
        <v>1428</v>
      </c>
      <c r="B1591" s="1">
        <v>1590</v>
      </c>
      <c r="C1591" s="84" t="s">
        <v>1582</v>
      </c>
      <c r="D1591" s="152" t="s">
        <v>5</v>
      </c>
      <c r="E1591" s="152"/>
    </row>
    <row r="1592" spans="1:5" ht="18.75" customHeight="1">
      <c r="A1592" s="26" t="s">
        <v>1428</v>
      </c>
      <c r="B1592" s="1">
        <v>1591</v>
      </c>
      <c r="C1592" s="32" t="s">
        <v>396</v>
      </c>
      <c r="D1592" s="39" t="s">
        <v>14</v>
      </c>
      <c r="E1592" s="150"/>
    </row>
    <row r="1593" spans="1:5" ht="18.75" customHeight="1">
      <c r="A1593" s="26" t="s">
        <v>1428</v>
      </c>
      <c r="B1593" s="1">
        <v>1592</v>
      </c>
      <c r="C1593" s="82" t="s">
        <v>1583</v>
      </c>
      <c r="D1593" s="149" t="s">
        <v>5</v>
      </c>
      <c r="E1593" s="149"/>
    </row>
    <row r="1594" spans="1:5" ht="18.75" customHeight="1">
      <c r="A1594" s="26" t="s">
        <v>1428</v>
      </c>
      <c r="B1594" s="1">
        <v>1593</v>
      </c>
      <c r="C1594" s="32" t="s">
        <v>1584</v>
      </c>
      <c r="D1594" s="39" t="s">
        <v>14</v>
      </c>
      <c r="E1594" s="150"/>
    </row>
    <row r="1595" spans="1:5" ht="18.75" customHeight="1">
      <c r="A1595" s="26" t="s">
        <v>1428</v>
      </c>
      <c r="B1595" s="1">
        <v>1594</v>
      </c>
      <c r="C1595" s="82" t="s">
        <v>1585</v>
      </c>
      <c r="D1595" s="39" t="s">
        <v>14</v>
      </c>
      <c r="E1595" s="149"/>
    </row>
    <row r="1596" spans="1:5" ht="18.75" customHeight="1">
      <c r="A1596" s="26" t="s">
        <v>1428</v>
      </c>
      <c r="B1596" s="1">
        <v>1595</v>
      </c>
      <c r="C1596" s="82" t="s">
        <v>1586</v>
      </c>
      <c r="D1596" s="39" t="s">
        <v>14</v>
      </c>
      <c r="E1596" s="149"/>
    </row>
    <row r="1597" spans="1:5" ht="18.75" customHeight="1">
      <c r="A1597" s="26" t="s">
        <v>1428</v>
      </c>
      <c r="B1597" s="1">
        <v>1596</v>
      </c>
      <c r="C1597" s="82" t="s">
        <v>1587</v>
      </c>
      <c r="D1597" s="149" t="s">
        <v>5</v>
      </c>
      <c r="E1597" s="149"/>
    </row>
    <row r="1598" spans="1:5" ht="18.75" customHeight="1">
      <c r="A1598" s="26" t="s">
        <v>1428</v>
      </c>
      <c r="B1598" s="1">
        <v>1597</v>
      </c>
      <c r="C1598" s="32" t="s">
        <v>1588</v>
      </c>
      <c r="D1598" s="39" t="s">
        <v>14</v>
      </c>
      <c r="E1598" s="150"/>
    </row>
    <row r="1599" spans="1:5" ht="18.75" customHeight="1">
      <c r="A1599" s="26" t="s">
        <v>1428</v>
      </c>
      <c r="B1599" s="1">
        <v>1598</v>
      </c>
      <c r="C1599" s="32" t="s">
        <v>1589</v>
      </c>
      <c r="D1599" s="39" t="s">
        <v>14</v>
      </c>
      <c r="E1599" s="150"/>
    </row>
    <row r="1600" spans="1:5" ht="18.75" customHeight="1">
      <c r="A1600" s="26" t="s">
        <v>1428</v>
      </c>
      <c r="B1600" s="1">
        <v>1599</v>
      </c>
      <c r="C1600" s="32" t="s">
        <v>1590</v>
      </c>
      <c r="D1600" s="39" t="s">
        <v>14</v>
      </c>
      <c r="E1600" s="150"/>
    </row>
    <row r="1601" spans="1:5" ht="18.75" customHeight="1">
      <c r="A1601" s="26" t="s">
        <v>1428</v>
      </c>
      <c r="B1601" s="1">
        <v>1600</v>
      </c>
      <c r="C1601" s="82" t="s">
        <v>1591</v>
      </c>
      <c r="D1601" s="39" t="s">
        <v>14</v>
      </c>
      <c r="E1601" s="149"/>
    </row>
    <row r="1602" spans="1:5" ht="18.75" customHeight="1">
      <c r="A1602" s="26" t="s">
        <v>1428</v>
      </c>
      <c r="B1602" s="1">
        <v>1601</v>
      </c>
      <c r="C1602" s="32" t="s">
        <v>1592</v>
      </c>
      <c r="D1602" s="39" t="s">
        <v>14</v>
      </c>
      <c r="E1602" s="150"/>
    </row>
    <row r="1603" spans="1:5" ht="18.75" customHeight="1">
      <c r="A1603" s="26" t="s">
        <v>1428</v>
      </c>
      <c r="B1603" s="1">
        <v>1602</v>
      </c>
      <c r="C1603" s="84" t="s">
        <v>1593</v>
      </c>
      <c r="D1603" s="152" t="s">
        <v>5</v>
      </c>
      <c r="E1603" s="152"/>
    </row>
    <row r="1604" spans="1:5" ht="18.75" customHeight="1">
      <c r="A1604" s="26" t="s">
        <v>1428</v>
      </c>
      <c r="B1604" s="1">
        <v>1603</v>
      </c>
      <c r="C1604" s="82" t="s">
        <v>1594</v>
      </c>
      <c r="D1604" s="39" t="s">
        <v>14</v>
      </c>
      <c r="E1604" s="149"/>
    </row>
    <row r="1605" spans="1:5" ht="18.75" customHeight="1">
      <c r="A1605" s="26" t="s">
        <v>1428</v>
      </c>
      <c r="B1605" s="1">
        <v>1604</v>
      </c>
      <c r="C1605" s="32" t="s">
        <v>1595</v>
      </c>
      <c r="D1605" s="150" t="s">
        <v>5</v>
      </c>
      <c r="E1605" s="150"/>
    </row>
    <row r="1606" spans="1:5" ht="18.75" customHeight="1">
      <c r="A1606" s="26" t="s">
        <v>1428</v>
      </c>
      <c r="B1606" s="1">
        <v>1605</v>
      </c>
      <c r="C1606" s="82" t="s">
        <v>1596</v>
      </c>
      <c r="D1606" s="149" t="s">
        <v>5</v>
      </c>
      <c r="E1606" s="149"/>
    </row>
    <row r="1607" spans="1:5" ht="18.75" customHeight="1">
      <c r="A1607" s="26" t="s">
        <v>1428</v>
      </c>
      <c r="B1607" s="1">
        <v>1606</v>
      </c>
      <c r="C1607" s="32" t="s">
        <v>1597</v>
      </c>
      <c r="D1607" s="39" t="s">
        <v>14</v>
      </c>
      <c r="E1607" s="150"/>
    </row>
    <row r="1608" spans="1:5" ht="18.75" customHeight="1">
      <c r="A1608" s="26" t="s">
        <v>1428</v>
      </c>
      <c r="B1608" s="1">
        <v>1607</v>
      </c>
      <c r="C1608" s="82" t="s">
        <v>1598</v>
      </c>
      <c r="D1608" s="149" t="s">
        <v>5</v>
      </c>
      <c r="E1608" s="149"/>
    </row>
    <row r="1609" spans="1:5" ht="18.75" customHeight="1">
      <c r="A1609" s="26" t="s">
        <v>1428</v>
      </c>
      <c r="B1609" s="1">
        <v>1608</v>
      </c>
      <c r="C1609" s="32" t="s">
        <v>1599</v>
      </c>
      <c r="D1609" s="39" t="s">
        <v>14</v>
      </c>
      <c r="E1609" s="150"/>
    </row>
    <row r="1610" spans="1:5" ht="18.75" customHeight="1">
      <c r="A1610" s="26" t="s">
        <v>1428</v>
      </c>
      <c r="B1610" s="1">
        <v>1609</v>
      </c>
      <c r="C1610" s="82" t="s">
        <v>1600</v>
      </c>
      <c r="D1610" s="39" t="s">
        <v>14</v>
      </c>
      <c r="E1610" s="149"/>
    </row>
    <row r="1611" spans="1:5" ht="18.75" customHeight="1">
      <c r="A1611" s="26" t="s">
        <v>1428</v>
      </c>
      <c r="B1611" s="1">
        <v>1610</v>
      </c>
      <c r="C1611" s="29" t="s">
        <v>1601</v>
      </c>
      <c r="D1611" s="39" t="s">
        <v>14</v>
      </c>
      <c r="E1611" s="29"/>
    </row>
    <row r="1612" spans="1:5" ht="18.75" customHeight="1">
      <c r="A1612" s="26" t="s">
        <v>1428</v>
      </c>
      <c r="B1612" s="1">
        <v>1611</v>
      </c>
      <c r="C1612" s="29" t="s">
        <v>1602</v>
      </c>
      <c r="D1612" s="39" t="s">
        <v>14</v>
      </c>
      <c r="E1612" s="29"/>
    </row>
    <row r="1613" spans="1:5" ht="18.75" customHeight="1">
      <c r="A1613" s="26" t="s">
        <v>1428</v>
      </c>
      <c r="B1613" s="1">
        <v>1612</v>
      </c>
      <c r="C1613" s="31" t="s">
        <v>1603</v>
      </c>
      <c r="D1613" s="39" t="s">
        <v>14</v>
      </c>
      <c r="E1613" s="31"/>
    </row>
    <row r="1614" spans="1:5" ht="18.75" customHeight="1">
      <c r="A1614" s="26" t="s">
        <v>1428</v>
      </c>
      <c r="B1614" s="1">
        <v>1613</v>
      </c>
      <c r="C1614" s="29" t="s">
        <v>1604</v>
      </c>
      <c r="D1614" s="39" t="s">
        <v>14</v>
      </c>
      <c r="E1614" s="29"/>
    </row>
    <row r="1615" spans="1:5" ht="18.75" customHeight="1">
      <c r="A1615" s="26" t="s">
        <v>1428</v>
      </c>
      <c r="B1615" s="1">
        <v>1614</v>
      </c>
      <c r="C1615" s="29" t="s">
        <v>1605</v>
      </c>
      <c r="D1615" s="39" t="s">
        <v>14</v>
      </c>
      <c r="E1615" s="29"/>
    </row>
    <row r="1616" spans="1:5" ht="18.75" customHeight="1">
      <c r="A1616" s="26" t="s">
        <v>1428</v>
      </c>
      <c r="B1616" s="1">
        <v>1615</v>
      </c>
      <c r="C1616" s="29" t="s">
        <v>628</v>
      </c>
      <c r="D1616" s="39" t="s">
        <v>14</v>
      </c>
      <c r="E1616" s="29"/>
    </row>
    <row r="1617" spans="1:5" ht="18.75" customHeight="1">
      <c r="A1617" s="26" t="s">
        <v>1428</v>
      </c>
      <c r="B1617" s="1">
        <v>1616</v>
      </c>
      <c r="C1617" s="29" t="s">
        <v>1606</v>
      </c>
      <c r="D1617" s="39" t="s">
        <v>14</v>
      </c>
      <c r="E1617" s="29"/>
    </row>
    <row r="1618" spans="1:5" ht="18.75" customHeight="1">
      <c r="A1618" s="26" t="s">
        <v>1428</v>
      </c>
      <c r="B1618" s="1">
        <v>1617</v>
      </c>
      <c r="C1618" s="29" t="s">
        <v>1607</v>
      </c>
      <c r="D1618" s="39" t="s">
        <v>14</v>
      </c>
      <c r="E1618" s="29"/>
    </row>
    <row r="1619" spans="1:5" ht="18.75" customHeight="1">
      <c r="A1619" s="26" t="s">
        <v>1428</v>
      </c>
      <c r="B1619" s="1">
        <v>1618</v>
      </c>
      <c r="C1619" s="29" t="s">
        <v>1608</v>
      </c>
      <c r="D1619" s="39" t="s">
        <v>14</v>
      </c>
      <c r="E1619" s="29"/>
    </row>
    <row r="1620" spans="1:5" ht="18.75" customHeight="1">
      <c r="A1620" s="26" t="s">
        <v>1428</v>
      </c>
      <c r="B1620" s="1">
        <v>1619</v>
      </c>
      <c r="C1620" s="29" t="s">
        <v>1609</v>
      </c>
      <c r="D1620" s="39" t="s">
        <v>14</v>
      </c>
      <c r="E1620" s="29"/>
    </row>
    <row r="1621" spans="1:5" ht="18.75" customHeight="1">
      <c r="A1621" s="26" t="s">
        <v>1428</v>
      </c>
      <c r="B1621" s="1">
        <v>1620</v>
      </c>
      <c r="C1621" s="29" t="s">
        <v>1610</v>
      </c>
      <c r="D1621" s="39" t="s">
        <v>14</v>
      </c>
      <c r="E1621" s="29"/>
    </row>
    <row r="1622" spans="1:5" ht="18.75" customHeight="1">
      <c r="A1622" s="26" t="s">
        <v>1428</v>
      </c>
      <c r="B1622" s="1">
        <v>1621</v>
      </c>
      <c r="C1622" s="29" t="s">
        <v>1611</v>
      </c>
      <c r="D1622" s="39" t="s">
        <v>14</v>
      </c>
      <c r="E1622" s="29"/>
    </row>
    <row r="1623" spans="1:5" ht="18.75" customHeight="1">
      <c r="A1623" s="26" t="s">
        <v>1428</v>
      </c>
      <c r="B1623" s="1">
        <v>1622</v>
      </c>
      <c r="C1623" s="29" t="s">
        <v>1612</v>
      </c>
      <c r="D1623" s="39" t="s">
        <v>14</v>
      </c>
      <c r="E1623" s="29"/>
    </row>
    <row r="1624" spans="1:5" ht="18.75" customHeight="1">
      <c r="A1624" s="26" t="s">
        <v>1428</v>
      </c>
      <c r="B1624" s="1">
        <v>1623</v>
      </c>
      <c r="C1624" s="29" t="s">
        <v>1613</v>
      </c>
      <c r="D1624" s="39" t="s">
        <v>14</v>
      </c>
      <c r="E1624" s="29"/>
    </row>
    <row r="1625" spans="1:5" ht="18.75" customHeight="1">
      <c r="A1625" s="26" t="s">
        <v>1428</v>
      </c>
      <c r="B1625" s="1">
        <v>1624</v>
      </c>
      <c r="C1625" s="29" t="s">
        <v>1614</v>
      </c>
      <c r="D1625" s="39" t="s">
        <v>14</v>
      </c>
      <c r="E1625" s="29"/>
    </row>
    <row r="1626" spans="1:5" ht="18.75" customHeight="1">
      <c r="A1626" s="26" t="s">
        <v>1428</v>
      </c>
      <c r="B1626" s="1">
        <v>1625</v>
      </c>
      <c r="C1626" s="29" t="s">
        <v>1615</v>
      </c>
      <c r="D1626" s="39" t="s">
        <v>14</v>
      </c>
      <c r="E1626" s="29"/>
    </row>
    <row r="1627" spans="1:5" ht="18.75" customHeight="1">
      <c r="A1627" s="26" t="s">
        <v>1428</v>
      </c>
      <c r="B1627" s="1">
        <v>1626</v>
      </c>
      <c r="C1627" s="29" t="s">
        <v>1616</v>
      </c>
      <c r="D1627" s="39" t="s">
        <v>14</v>
      </c>
      <c r="E1627" s="29"/>
    </row>
    <row r="1628" spans="1:5" ht="18.75" customHeight="1">
      <c r="A1628" s="26" t="s">
        <v>1428</v>
      </c>
      <c r="B1628" s="1">
        <v>1627</v>
      </c>
      <c r="C1628" s="29" t="s">
        <v>1617</v>
      </c>
      <c r="D1628" s="39" t="s">
        <v>14</v>
      </c>
      <c r="E1628" s="29"/>
    </row>
    <row r="1629" spans="1:5" ht="18.75" customHeight="1">
      <c r="A1629" s="26" t="s">
        <v>1428</v>
      </c>
      <c r="B1629" s="1">
        <v>1628</v>
      </c>
      <c r="C1629" s="29" t="s">
        <v>1618</v>
      </c>
      <c r="D1629" s="39" t="s">
        <v>14</v>
      </c>
      <c r="E1629" s="29"/>
    </row>
    <row r="1630" spans="1:5" ht="18.75" customHeight="1">
      <c r="A1630" s="26" t="s">
        <v>1428</v>
      </c>
      <c r="B1630" s="1">
        <v>1629</v>
      </c>
      <c r="C1630" s="29" t="s">
        <v>1619</v>
      </c>
      <c r="D1630" s="39" t="s">
        <v>14</v>
      </c>
      <c r="E1630" s="29"/>
    </row>
    <row r="1631" spans="1:5" ht="18.75" customHeight="1">
      <c r="A1631" s="26" t="s">
        <v>1428</v>
      </c>
      <c r="B1631" s="1">
        <v>1630</v>
      </c>
      <c r="C1631" s="29" t="s">
        <v>1620</v>
      </c>
      <c r="D1631" s="39" t="s">
        <v>14</v>
      </c>
      <c r="E1631" s="29"/>
    </row>
    <row r="1632" spans="1:5" ht="18.75" customHeight="1">
      <c r="A1632" s="26" t="s">
        <v>1428</v>
      </c>
      <c r="B1632" s="1">
        <v>1631</v>
      </c>
      <c r="C1632" s="29" t="s">
        <v>1621</v>
      </c>
      <c r="D1632" s="39" t="s">
        <v>14</v>
      </c>
      <c r="E1632" s="29"/>
    </row>
    <row r="1633" spans="1:5" ht="18.75" customHeight="1">
      <c r="A1633" s="26" t="s">
        <v>1428</v>
      </c>
      <c r="B1633" s="1">
        <v>1632</v>
      </c>
      <c r="C1633" s="29" t="s">
        <v>1622</v>
      </c>
      <c r="D1633" s="39" t="s">
        <v>14</v>
      </c>
      <c r="E1633" s="29"/>
    </row>
    <row r="1634" spans="1:5" ht="18.75" customHeight="1">
      <c r="A1634" s="26" t="s">
        <v>1428</v>
      </c>
      <c r="B1634" s="1">
        <v>1633</v>
      </c>
      <c r="C1634" s="29" t="s">
        <v>1623</v>
      </c>
      <c r="D1634" s="39" t="s">
        <v>14</v>
      </c>
      <c r="E1634" s="29"/>
    </row>
    <row r="1635" spans="1:5" ht="18.75" customHeight="1">
      <c r="A1635" s="26" t="s">
        <v>1428</v>
      </c>
      <c r="B1635" s="1">
        <v>1634</v>
      </c>
      <c r="C1635" s="29" t="s">
        <v>1624</v>
      </c>
      <c r="D1635" s="39" t="s">
        <v>14</v>
      </c>
      <c r="E1635" s="29"/>
    </row>
    <row r="1636" spans="1:5" ht="18.75" customHeight="1">
      <c r="A1636" s="26" t="s">
        <v>1428</v>
      </c>
      <c r="B1636" s="1">
        <v>1635</v>
      </c>
      <c r="C1636" s="29" t="s">
        <v>1625</v>
      </c>
      <c r="D1636" s="39" t="s">
        <v>14</v>
      </c>
      <c r="E1636" s="29"/>
    </row>
    <row r="1637" spans="1:5" ht="18.75" customHeight="1">
      <c r="A1637" s="26" t="s">
        <v>1428</v>
      </c>
      <c r="B1637" s="1">
        <v>1636</v>
      </c>
      <c r="C1637" s="29" t="s">
        <v>1626</v>
      </c>
      <c r="D1637" s="39" t="s">
        <v>14</v>
      </c>
      <c r="E1637" s="29"/>
    </row>
    <row r="1638" spans="1:5" ht="18.75" customHeight="1">
      <c r="A1638" s="26" t="s">
        <v>1428</v>
      </c>
      <c r="B1638" s="1">
        <v>1637</v>
      </c>
      <c r="C1638" s="29" t="s">
        <v>1627</v>
      </c>
      <c r="D1638" s="39" t="s">
        <v>14</v>
      </c>
      <c r="E1638" s="29"/>
    </row>
    <row r="1639" spans="1:5" ht="18.75" customHeight="1">
      <c r="A1639" s="26" t="s">
        <v>1428</v>
      </c>
      <c r="B1639" s="1">
        <v>1638</v>
      </c>
      <c r="C1639" s="29" t="s">
        <v>1628</v>
      </c>
      <c r="D1639" s="29" t="s">
        <v>5</v>
      </c>
      <c r="E1639" s="29"/>
    </row>
    <row r="1640" spans="1:5" ht="18.75" customHeight="1">
      <c r="A1640" s="26" t="s">
        <v>1428</v>
      </c>
      <c r="B1640" s="1">
        <v>1639</v>
      </c>
      <c r="C1640" s="29" t="s">
        <v>1629</v>
      </c>
      <c r="D1640" s="39" t="s">
        <v>14</v>
      </c>
      <c r="E1640" s="29"/>
    </row>
    <row r="1641" spans="1:5" ht="18.75" customHeight="1">
      <c r="A1641" s="26" t="s">
        <v>1428</v>
      </c>
      <c r="B1641" s="1">
        <v>1640</v>
      </c>
      <c r="C1641" s="29" t="s">
        <v>1630</v>
      </c>
      <c r="D1641" s="39" t="s">
        <v>14</v>
      </c>
      <c r="E1641" s="29"/>
    </row>
    <row r="1642" spans="1:5" ht="18.75" customHeight="1">
      <c r="A1642" s="26" t="s">
        <v>1428</v>
      </c>
      <c r="B1642" s="1">
        <v>1641</v>
      </c>
      <c r="C1642" s="29" t="s">
        <v>1631</v>
      </c>
      <c r="D1642" s="29" t="s">
        <v>5</v>
      </c>
      <c r="E1642" s="29"/>
    </row>
    <row r="1643" spans="1:5" ht="18.75" customHeight="1">
      <c r="A1643" s="26" t="s">
        <v>1428</v>
      </c>
      <c r="B1643" s="1">
        <v>1642</v>
      </c>
      <c r="C1643" s="29" t="s">
        <v>1632</v>
      </c>
      <c r="D1643" s="39" t="s">
        <v>14</v>
      </c>
      <c r="E1643" s="29"/>
    </row>
    <row r="1644" spans="1:5" ht="18.75" customHeight="1">
      <c r="A1644" s="26" t="s">
        <v>1428</v>
      </c>
      <c r="B1644" s="1">
        <v>1643</v>
      </c>
      <c r="C1644" s="68" t="s">
        <v>1633</v>
      </c>
      <c r="D1644" s="136" t="s">
        <v>5</v>
      </c>
      <c r="E1644" s="136"/>
    </row>
    <row r="1645" spans="1:5" ht="18.75" customHeight="1">
      <c r="A1645" s="26" t="s">
        <v>1428</v>
      </c>
      <c r="B1645" s="1">
        <v>1644</v>
      </c>
      <c r="C1645" s="29" t="s">
        <v>1634</v>
      </c>
      <c r="D1645" s="39" t="s">
        <v>14</v>
      </c>
      <c r="E1645" s="29"/>
    </row>
    <row r="1646" spans="1:5" ht="18.75" customHeight="1">
      <c r="A1646" s="26" t="s">
        <v>1428</v>
      </c>
      <c r="B1646" s="1">
        <v>1645</v>
      </c>
      <c r="C1646" s="29" t="s">
        <v>1635</v>
      </c>
      <c r="D1646" s="39" t="s">
        <v>14</v>
      </c>
      <c r="E1646" s="29"/>
    </row>
    <row r="1647" spans="1:5" ht="18.75" customHeight="1">
      <c r="A1647" s="26" t="s">
        <v>1428</v>
      </c>
      <c r="B1647" s="1">
        <v>1646</v>
      </c>
      <c r="C1647" s="29" t="s">
        <v>1636</v>
      </c>
      <c r="D1647" s="39" t="s">
        <v>14</v>
      </c>
      <c r="E1647" s="29"/>
    </row>
    <row r="1648" spans="1:5" ht="18.75" customHeight="1">
      <c r="A1648" s="26" t="s">
        <v>1428</v>
      </c>
      <c r="B1648" s="1">
        <v>1647</v>
      </c>
      <c r="C1648" s="29" t="s">
        <v>1637</v>
      </c>
      <c r="D1648" s="39" t="s">
        <v>14</v>
      </c>
      <c r="E1648" s="29"/>
    </row>
    <row r="1649" spans="1:5" ht="18.75" customHeight="1">
      <c r="A1649" s="26" t="s">
        <v>1428</v>
      </c>
      <c r="B1649" s="1">
        <v>1648</v>
      </c>
      <c r="C1649" s="29" t="s">
        <v>1638</v>
      </c>
      <c r="D1649" s="39" t="s">
        <v>14</v>
      </c>
      <c r="E1649" s="29"/>
    </row>
    <row r="1650" spans="1:5" ht="18.75" customHeight="1">
      <c r="A1650" s="26" t="s">
        <v>1428</v>
      </c>
      <c r="B1650" s="1">
        <v>1649</v>
      </c>
      <c r="C1650" s="29" t="s">
        <v>1639</v>
      </c>
      <c r="D1650" s="39" t="s">
        <v>14</v>
      </c>
      <c r="E1650" s="29"/>
    </row>
    <row r="1651" spans="1:5" ht="18.75" customHeight="1">
      <c r="A1651" s="26" t="s">
        <v>1428</v>
      </c>
      <c r="B1651" s="1">
        <v>1650</v>
      </c>
      <c r="C1651" s="70" t="s">
        <v>1640</v>
      </c>
      <c r="D1651" s="39" t="s">
        <v>14</v>
      </c>
      <c r="E1651" s="137"/>
    </row>
    <row r="1652" spans="1:5" ht="18.75" customHeight="1">
      <c r="A1652" s="26" t="s">
        <v>1428</v>
      </c>
      <c r="B1652" s="1">
        <v>1651</v>
      </c>
      <c r="C1652" s="29" t="s">
        <v>1641</v>
      </c>
      <c r="D1652" s="39" t="s">
        <v>14</v>
      </c>
      <c r="E1652" s="29"/>
    </row>
    <row r="1653" spans="1:5" ht="18.75" customHeight="1">
      <c r="A1653" s="26" t="s">
        <v>1428</v>
      </c>
      <c r="B1653" s="1">
        <v>1652</v>
      </c>
      <c r="C1653" s="29" t="s">
        <v>1642</v>
      </c>
      <c r="D1653" s="39" t="s">
        <v>14</v>
      </c>
      <c r="E1653" s="29"/>
    </row>
    <row r="1654" spans="1:5" ht="18.75" customHeight="1">
      <c r="A1654" s="26" t="s">
        <v>1428</v>
      </c>
      <c r="B1654" s="1">
        <v>1653</v>
      </c>
      <c r="C1654" s="29" t="s">
        <v>1643</v>
      </c>
      <c r="D1654" s="39" t="s">
        <v>14</v>
      </c>
      <c r="E1654" s="29"/>
    </row>
    <row r="1655" spans="1:5" ht="18.75" customHeight="1">
      <c r="A1655" s="26" t="s">
        <v>1428</v>
      </c>
      <c r="B1655" s="1">
        <v>1654</v>
      </c>
      <c r="C1655" s="29" t="s">
        <v>1644</v>
      </c>
      <c r="D1655" s="39" t="s">
        <v>14</v>
      </c>
      <c r="E1655" s="29"/>
    </row>
    <row r="1656" spans="1:5" ht="18.75" customHeight="1">
      <c r="A1656" s="26" t="s">
        <v>1428</v>
      </c>
      <c r="B1656" s="1">
        <v>1655</v>
      </c>
      <c r="C1656" s="29" t="s">
        <v>1645</v>
      </c>
      <c r="D1656" s="39" t="s">
        <v>14</v>
      </c>
      <c r="E1656" s="29"/>
    </row>
    <row r="1657" spans="1:5" ht="18.75" customHeight="1">
      <c r="A1657" s="26" t="s">
        <v>1428</v>
      </c>
      <c r="B1657" s="1">
        <v>1656</v>
      </c>
      <c r="C1657" s="29" t="s">
        <v>1646</v>
      </c>
      <c r="D1657" s="29" t="s">
        <v>5</v>
      </c>
      <c r="E1657" s="29"/>
    </row>
    <row r="1658" spans="1:5" ht="18.75" customHeight="1">
      <c r="A1658" s="26" t="s">
        <v>1428</v>
      </c>
      <c r="B1658" s="1">
        <v>1657</v>
      </c>
      <c r="C1658" s="29" t="s">
        <v>1647</v>
      </c>
      <c r="D1658" s="39" t="s">
        <v>14</v>
      </c>
      <c r="E1658" s="29"/>
    </row>
    <row r="1659" spans="1:5" ht="18.75" customHeight="1">
      <c r="A1659" s="26" t="s">
        <v>1428</v>
      </c>
      <c r="B1659" s="1">
        <v>1658</v>
      </c>
      <c r="C1659" s="29" t="s">
        <v>1648</v>
      </c>
      <c r="D1659" s="39" t="s">
        <v>14</v>
      </c>
      <c r="E1659" s="29"/>
    </row>
    <row r="1660" spans="1:5" ht="18.75" customHeight="1">
      <c r="A1660" s="26" t="s">
        <v>1428</v>
      </c>
      <c r="B1660" s="1">
        <v>1659</v>
      </c>
      <c r="C1660" s="29" t="s">
        <v>1649</v>
      </c>
      <c r="D1660" s="39" t="s">
        <v>14</v>
      </c>
      <c r="E1660" s="29"/>
    </row>
    <row r="1661" spans="1:5" ht="18.75" customHeight="1">
      <c r="A1661" s="26" t="s">
        <v>1428</v>
      </c>
      <c r="B1661" s="1">
        <v>1660</v>
      </c>
      <c r="C1661" s="29" t="s">
        <v>1650</v>
      </c>
      <c r="D1661" s="39" t="s">
        <v>14</v>
      </c>
      <c r="E1661" s="29"/>
    </row>
    <row r="1662" spans="1:5" ht="18.75" customHeight="1">
      <c r="A1662" s="26" t="s">
        <v>1428</v>
      </c>
      <c r="B1662" s="1">
        <v>1661</v>
      </c>
      <c r="C1662" s="29" t="s">
        <v>1651</v>
      </c>
      <c r="D1662" s="29" t="s">
        <v>5</v>
      </c>
      <c r="E1662" s="29"/>
    </row>
    <row r="1663" spans="1:5" ht="18.75" customHeight="1">
      <c r="A1663" s="26" t="s">
        <v>1428</v>
      </c>
      <c r="B1663" s="1">
        <v>1662</v>
      </c>
      <c r="C1663" s="29" t="s">
        <v>1652</v>
      </c>
      <c r="D1663" s="39" t="s">
        <v>14</v>
      </c>
      <c r="E1663" s="29"/>
    </row>
    <row r="1664" spans="1:5" ht="18.75" customHeight="1">
      <c r="A1664" s="26" t="s">
        <v>1428</v>
      </c>
      <c r="B1664" s="1">
        <v>1663</v>
      </c>
      <c r="C1664" s="29" t="s">
        <v>1653</v>
      </c>
      <c r="D1664" s="39" t="s">
        <v>14</v>
      </c>
      <c r="E1664" s="29"/>
    </row>
    <row r="1665" spans="1:5" ht="18.75" customHeight="1">
      <c r="A1665" s="26" t="s">
        <v>1428</v>
      </c>
      <c r="B1665" s="1">
        <v>1664</v>
      </c>
      <c r="C1665" s="29" t="s">
        <v>1654</v>
      </c>
      <c r="D1665" s="39" t="s">
        <v>14</v>
      </c>
      <c r="E1665" s="29"/>
    </row>
    <row r="1666" spans="1:5" ht="18.75" customHeight="1">
      <c r="A1666" s="26" t="s">
        <v>1428</v>
      </c>
      <c r="B1666" s="1">
        <v>1665</v>
      </c>
      <c r="C1666" s="29" t="s">
        <v>1655</v>
      </c>
      <c r="D1666" s="39" t="s">
        <v>14</v>
      </c>
      <c r="E1666" s="29"/>
    </row>
    <row r="1667" spans="1:5" ht="18.75" customHeight="1">
      <c r="A1667" s="26" t="s">
        <v>1428</v>
      </c>
      <c r="B1667" s="1">
        <v>1666</v>
      </c>
      <c r="C1667" s="29" t="s">
        <v>1656</v>
      </c>
      <c r="D1667" s="39" t="s">
        <v>14</v>
      </c>
      <c r="E1667" s="29"/>
    </row>
    <row r="1668" spans="1:5" ht="18.75" customHeight="1">
      <c r="A1668" s="26" t="s">
        <v>1428</v>
      </c>
      <c r="B1668" s="1">
        <v>1667</v>
      </c>
      <c r="C1668" s="29" t="s">
        <v>1657</v>
      </c>
      <c r="D1668" s="39" t="s">
        <v>14</v>
      </c>
      <c r="E1668" s="29"/>
    </row>
    <row r="1669" spans="1:5" ht="18.75" customHeight="1">
      <c r="A1669" s="26" t="s">
        <v>1428</v>
      </c>
      <c r="B1669" s="1">
        <v>1668</v>
      </c>
      <c r="C1669" s="29" t="s">
        <v>1658</v>
      </c>
      <c r="D1669" s="39" t="s">
        <v>14</v>
      </c>
      <c r="E1669" s="29"/>
    </row>
    <row r="1670" spans="1:5" ht="18.75" customHeight="1">
      <c r="A1670" s="26" t="s">
        <v>1428</v>
      </c>
      <c r="B1670" s="1">
        <v>1669</v>
      </c>
      <c r="C1670" s="29" t="s">
        <v>147</v>
      </c>
      <c r="D1670" s="39" t="s">
        <v>14</v>
      </c>
      <c r="E1670" s="29"/>
    </row>
    <row r="1671" spans="1:5" ht="18.75" customHeight="1">
      <c r="A1671" s="26" t="s">
        <v>1428</v>
      </c>
      <c r="B1671" s="1">
        <v>1670</v>
      </c>
      <c r="C1671" s="29" t="s">
        <v>1659</v>
      </c>
      <c r="D1671" s="39" t="s">
        <v>14</v>
      </c>
      <c r="E1671" s="29"/>
    </row>
    <row r="1672" spans="1:5" ht="18.75" customHeight="1">
      <c r="A1672" s="26" t="s">
        <v>1428</v>
      </c>
      <c r="B1672" s="1">
        <v>1671</v>
      </c>
      <c r="C1672" s="29" t="s">
        <v>1660</v>
      </c>
      <c r="D1672" s="39" t="s">
        <v>14</v>
      </c>
      <c r="E1672" s="29"/>
    </row>
    <row r="1673" spans="1:5" ht="18.75" customHeight="1">
      <c r="A1673" s="26" t="s">
        <v>1428</v>
      </c>
      <c r="B1673" s="1">
        <v>1672</v>
      </c>
      <c r="C1673" s="69" t="s">
        <v>1661</v>
      </c>
      <c r="D1673" s="69" t="s">
        <v>5</v>
      </c>
      <c r="E1673" s="69"/>
    </row>
    <row r="1674" spans="1:5" ht="18.75" customHeight="1">
      <c r="A1674" s="26" t="s">
        <v>1428</v>
      </c>
      <c r="B1674" s="1">
        <v>1673</v>
      </c>
      <c r="C1674" s="29" t="s">
        <v>1662</v>
      </c>
      <c r="D1674" s="39" t="s">
        <v>14</v>
      </c>
      <c r="E1674" s="29"/>
    </row>
    <row r="1675" spans="1:5" ht="18.75" customHeight="1">
      <c r="A1675" s="26" t="s">
        <v>1428</v>
      </c>
      <c r="B1675" s="1">
        <v>1674</v>
      </c>
      <c r="C1675" s="29" t="s">
        <v>1663</v>
      </c>
      <c r="D1675" s="39" t="s">
        <v>14</v>
      </c>
      <c r="E1675" s="67"/>
    </row>
    <row r="1676" spans="1:5" ht="18.75" customHeight="1">
      <c r="A1676" s="26" t="s">
        <v>1428</v>
      </c>
      <c r="B1676" s="1">
        <v>1675</v>
      </c>
      <c r="C1676" s="29" t="s">
        <v>1664</v>
      </c>
      <c r="D1676" s="39" t="s">
        <v>14</v>
      </c>
      <c r="E1676" s="29"/>
    </row>
    <row r="1677" spans="1:5" ht="18.75" customHeight="1">
      <c r="A1677" s="26" t="s">
        <v>1428</v>
      </c>
      <c r="B1677" s="1">
        <v>1676</v>
      </c>
      <c r="C1677" s="29" t="s">
        <v>1665</v>
      </c>
      <c r="D1677" s="39" t="s">
        <v>14</v>
      </c>
      <c r="E1677" s="29"/>
    </row>
    <row r="1678" spans="1:5" ht="18.75" customHeight="1">
      <c r="A1678" s="26" t="s">
        <v>1428</v>
      </c>
      <c r="B1678" s="1">
        <v>1677</v>
      </c>
      <c r="C1678" s="29" t="s">
        <v>1666</v>
      </c>
      <c r="D1678" s="39" t="s">
        <v>14</v>
      </c>
      <c r="E1678" s="29"/>
    </row>
    <row r="1679" spans="1:5" ht="18.75" customHeight="1">
      <c r="A1679" s="26" t="s">
        <v>1428</v>
      </c>
      <c r="B1679" s="1">
        <v>1678</v>
      </c>
      <c r="C1679" s="69" t="s">
        <v>412</v>
      </c>
      <c r="D1679" s="39" t="s">
        <v>14</v>
      </c>
      <c r="E1679" s="69"/>
    </row>
    <row r="1680" spans="1:5" ht="18.75" customHeight="1">
      <c r="A1680" s="26" t="s">
        <v>1428</v>
      </c>
      <c r="B1680" s="1">
        <v>1679</v>
      </c>
      <c r="C1680" s="29" t="s">
        <v>1667</v>
      </c>
      <c r="D1680" s="39" t="s">
        <v>14</v>
      </c>
      <c r="E1680" s="29"/>
    </row>
    <row r="1681" spans="1:5" ht="18.75" customHeight="1">
      <c r="A1681" s="26" t="s">
        <v>1428</v>
      </c>
      <c r="B1681" s="1">
        <v>1680</v>
      </c>
      <c r="C1681" s="4" t="s">
        <v>1668</v>
      </c>
      <c r="D1681" s="39" t="s">
        <v>14</v>
      </c>
      <c r="E1681" s="107"/>
    </row>
    <row r="1682" spans="1:5" ht="18.75" customHeight="1">
      <c r="A1682" s="26" t="s">
        <v>1428</v>
      </c>
      <c r="B1682" s="1">
        <v>1681</v>
      </c>
      <c r="C1682" s="34" t="s">
        <v>1669</v>
      </c>
      <c r="D1682" s="39" t="s">
        <v>14</v>
      </c>
      <c r="E1682" s="154"/>
    </row>
    <row r="1683" spans="1:5" ht="18.75" customHeight="1">
      <c r="A1683" s="26" t="s">
        <v>1428</v>
      </c>
      <c r="B1683" s="1">
        <v>1682</v>
      </c>
      <c r="C1683" s="34" t="s">
        <v>1670</v>
      </c>
      <c r="D1683" s="154" t="s">
        <v>5</v>
      </c>
      <c r="E1683" s="154"/>
    </row>
    <row r="1684" spans="1:5" ht="18.75" customHeight="1">
      <c r="A1684" s="26" t="s">
        <v>1428</v>
      </c>
      <c r="B1684" s="1">
        <v>1683</v>
      </c>
      <c r="C1684" s="33" t="s">
        <v>1671</v>
      </c>
      <c r="D1684" s="39" t="s">
        <v>14</v>
      </c>
      <c r="E1684" s="155"/>
    </row>
    <row r="1685" spans="1:5" ht="18.75" customHeight="1">
      <c r="A1685" s="26" t="s">
        <v>1428</v>
      </c>
      <c r="B1685" s="1">
        <v>1684</v>
      </c>
      <c r="C1685" s="33" t="s">
        <v>1672</v>
      </c>
      <c r="D1685" s="39" t="s">
        <v>14</v>
      </c>
      <c r="E1685" s="155"/>
    </row>
    <row r="1686" spans="1:5" ht="18.75" customHeight="1">
      <c r="A1686" s="26" t="s">
        <v>1428</v>
      </c>
      <c r="B1686" s="1">
        <v>1685</v>
      </c>
      <c r="C1686" s="33" t="s">
        <v>1673</v>
      </c>
      <c r="D1686" s="39" t="s">
        <v>14</v>
      </c>
      <c r="E1686" s="155"/>
    </row>
    <row r="1687" spans="1:5" ht="18.75" customHeight="1">
      <c r="A1687" s="26" t="s">
        <v>1428</v>
      </c>
      <c r="B1687" s="1">
        <v>1686</v>
      </c>
      <c r="C1687" s="33" t="s">
        <v>1674</v>
      </c>
      <c r="D1687" s="155" t="s">
        <v>5</v>
      </c>
      <c r="E1687" s="155"/>
    </row>
    <row r="1688" spans="1:5" ht="18.75" customHeight="1">
      <c r="A1688" s="26" t="s">
        <v>1428</v>
      </c>
      <c r="B1688" s="1">
        <v>1687</v>
      </c>
      <c r="C1688" s="34" t="s">
        <v>1675</v>
      </c>
      <c r="D1688" s="39" t="s">
        <v>14</v>
      </c>
      <c r="E1688" s="154"/>
    </row>
    <row r="1689" spans="1:5" ht="18.75" customHeight="1">
      <c r="A1689" s="26" t="s">
        <v>1428</v>
      </c>
      <c r="B1689" s="1">
        <v>1688</v>
      </c>
      <c r="C1689" s="34" t="s">
        <v>1676</v>
      </c>
      <c r="D1689" s="154" t="s">
        <v>5</v>
      </c>
      <c r="E1689" s="154"/>
    </row>
    <row r="1690" spans="1:5" ht="18.75" customHeight="1">
      <c r="A1690" s="26" t="s">
        <v>1428</v>
      </c>
      <c r="B1690" s="1">
        <v>1689</v>
      </c>
      <c r="C1690" s="4" t="s">
        <v>1677</v>
      </c>
      <c r="D1690" s="39" t="s">
        <v>14</v>
      </c>
      <c r="E1690" s="107"/>
    </row>
    <row r="1691" spans="1:5" ht="18.75" customHeight="1">
      <c r="A1691" s="26" t="s">
        <v>1428</v>
      </c>
      <c r="B1691" s="1">
        <v>1690</v>
      </c>
      <c r="C1691" s="34" t="s">
        <v>1678</v>
      </c>
      <c r="D1691" s="39" t="s">
        <v>14</v>
      </c>
      <c r="E1691" s="154"/>
    </row>
    <row r="1692" spans="1:5" ht="18.75" customHeight="1">
      <c r="A1692" s="26" t="s">
        <v>1428</v>
      </c>
      <c r="B1692" s="1">
        <v>1691</v>
      </c>
      <c r="C1692" s="88" t="s">
        <v>1679</v>
      </c>
      <c r="D1692" s="39" t="s">
        <v>14</v>
      </c>
      <c r="E1692" s="156"/>
    </row>
    <row r="1693" spans="1:5" ht="18.75" customHeight="1">
      <c r="A1693" s="26" t="s">
        <v>1428</v>
      </c>
      <c r="B1693" s="1">
        <v>1692</v>
      </c>
      <c r="C1693" s="33" t="s">
        <v>1680</v>
      </c>
      <c r="D1693" s="39" t="s">
        <v>14</v>
      </c>
      <c r="E1693" s="155"/>
    </row>
    <row r="1694" spans="1:5" ht="18.75" customHeight="1">
      <c r="A1694" s="26" t="s">
        <v>1428</v>
      </c>
      <c r="B1694" s="1">
        <v>1693</v>
      </c>
      <c r="C1694" s="33" t="s">
        <v>1681</v>
      </c>
      <c r="D1694" s="39" t="s">
        <v>14</v>
      </c>
      <c r="E1694" s="155"/>
    </row>
    <row r="1695" spans="1:5" ht="18.75" customHeight="1">
      <c r="A1695" s="26" t="s">
        <v>1428</v>
      </c>
      <c r="B1695" s="1">
        <v>1694</v>
      </c>
      <c r="C1695" s="34" t="s">
        <v>1682</v>
      </c>
      <c r="D1695" s="39" t="s">
        <v>14</v>
      </c>
      <c r="E1695" s="154"/>
    </row>
    <row r="1696" spans="1:5" ht="18.75" customHeight="1">
      <c r="A1696" s="26" t="s">
        <v>1428</v>
      </c>
      <c r="B1696" s="1">
        <v>1695</v>
      </c>
      <c r="C1696" s="6" t="s">
        <v>1683</v>
      </c>
      <c r="D1696" s="39" t="s">
        <v>14</v>
      </c>
      <c r="E1696" s="114"/>
    </row>
    <row r="1697" spans="1:5" ht="18.75" customHeight="1">
      <c r="A1697" s="26" t="s">
        <v>1428</v>
      </c>
      <c r="B1697" s="1">
        <v>1696</v>
      </c>
      <c r="C1697" s="12" t="s">
        <v>1684</v>
      </c>
      <c r="D1697" s="39" t="s">
        <v>14</v>
      </c>
      <c r="E1697" s="114"/>
    </row>
    <row r="1698" spans="1:5" ht="18.75" customHeight="1">
      <c r="A1698" s="26" t="s">
        <v>1428</v>
      </c>
      <c r="B1698" s="1">
        <v>1697</v>
      </c>
      <c r="C1698" s="33" t="s">
        <v>1685</v>
      </c>
      <c r="D1698" s="39" t="s">
        <v>14</v>
      </c>
      <c r="E1698" s="155"/>
    </row>
    <row r="1699" spans="1:5" ht="18.75" customHeight="1">
      <c r="A1699" s="26" t="s">
        <v>1428</v>
      </c>
      <c r="B1699" s="1">
        <v>1698</v>
      </c>
      <c r="C1699" s="33" t="s">
        <v>1686</v>
      </c>
      <c r="D1699" s="39" t="s">
        <v>14</v>
      </c>
      <c r="E1699" s="155"/>
    </row>
    <row r="1700" spans="1:5" ht="18.75" customHeight="1">
      <c r="A1700" s="26" t="s">
        <v>1428</v>
      </c>
      <c r="B1700" s="1">
        <v>1699</v>
      </c>
      <c r="C1700" s="33" t="s">
        <v>1687</v>
      </c>
      <c r="D1700" s="155" t="s">
        <v>5</v>
      </c>
      <c r="E1700" s="155"/>
    </row>
    <row r="1701" spans="1:5" ht="18.75" customHeight="1">
      <c r="A1701" s="26" t="s">
        <v>1428</v>
      </c>
      <c r="B1701" s="1">
        <v>1700</v>
      </c>
      <c r="C1701" s="34" t="s">
        <v>1688</v>
      </c>
      <c r="D1701" s="39" t="s">
        <v>14</v>
      </c>
      <c r="E1701" s="154"/>
    </row>
    <row r="1702" spans="1:5" ht="18.75" customHeight="1">
      <c r="A1702" s="26" t="s">
        <v>1428</v>
      </c>
      <c r="B1702" s="1">
        <v>1701</v>
      </c>
      <c r="C1702" s="34" t="s">
        <v>1689</v>
      </c>
      <c r="D1702" s="39" t="s">
        <v>14</v>
      </c>
      <c r="E1702" s="154"/>
    </row>
    <row r="1703" spans="1:5" ht="18.75" customHeight="1">
      <c r="A1703" s="26" t="s">
        <v>1428</v>
      </c>
      <c r="B1703" s="1">
        <v>1702</v>
      </c>
      <c r="C1703" s="33" t="s">
        <v>1690</v>
      </c>
      <c r="D1703" s="39" t="s">
        <v>14</v>
      </c>
      <c r="E1703" s="155"/>
    </row>
    <row r="1704" spans="1:5" ht="18.75" customHeight="1">
      <c r="A1704" s="26" t="s">
        <v>1428</v>
      </c>
      <c r="B1704" s="1">
        <v>1703</v>
      </c>
      <c r="C1704" s="34" t="s">
        <v>1691</v>
      </c>
      <c r="D1704" s="39" t="s">
        <v>14</v>
      </c>
      <c r="E1704" s="154"/>
    </row>
    <row r="1705" spans="1:5" ht="18.75" customHeight="1">
      <c r="A1705" s="26" t="s">
        <v>1428</v>
      </c>
      <c r="B1705" s="1">
        <v>1704</v>
      </c>
      <c r="C1705" s="33" t="s">
        <v>1692</v>
      </c>
      <c r="D1705" s="39" t="s">
        <v>14</v>
      </c>
      <c r="E1705" s="155"/>
    </row>
    <row r="1706" spans="1:5" ht="18.75" customHeight="1">
      <c r="A1706" s="26" t="s">
        <v>1428</v>
      </c>
      <c r="B1706" s="1">
        <v>1705</v>
      </c>
      <c r="C1706" s="33" t="s">
        <v>1693</v>
      </c>
      <c r="D1706" s="39" t="s">
        <v>14</v>
      </c>
      <c r="E1706" s="155"/>
    </row>
    <row r="1707" spans="1:5" ht="18.75" customHeight="1">
      <c r="A1707" s="26" t="s">
        <v>1428</v>
      </c>
      <c r="B1707" s="1">
        <v>1706</v>
      </c>
      <c r="C1707" s="34" t="s">
        <v>1694</v>
      </c>
      <c r="D1707" s="39" t="s">
        <v>14</v>
      </c>
      <c r="E1707" s="154"/>
    </row>
    <row r="1708" spans="1:5" ht="18.75" customHeight="1">
      <c r="A1708" s="26" t="s">
        <v>1428</v>
      </c>
      <c r="B1708" s="1">
        <v>1707</v>
      </c>
      <c r="C1708" s="89" t="s">
        <v>1695</v>
      </c>
      <c r="D1708" s="39" t="s">
        <v>14</v>
      </c>
      <c r="E1708" s="157"/>
    </row>
    <row r="1709" spans="1:5" ht="18.75" customHeight="1">
      <c r="A1709" s="26" t="s">
        <v>1428</v>
      </c>
      <c r="B1709" s="1">
        <v>1708</v>
      </c>
      <c r="C1709" s="33" t="s">
        <v>1696</v>
      </c>
      <c r="D1709" s="39" t="s">
        <v>14</v>
      </c>
      <c r="E1709" s="155"/>
    </row>
    <row r="1710" spans="1:5" ht="18.75" customHeight="1">
      <c r="A1710" s="26" t="s">
        <v>1428</v>
      </c>
      <c r="B1710" s="1">
        <v>1709</v>
      </c>
      <c r="C1710" s="33" t="s">
        <v>1697</v>
      </c>
      <c r="D1710" s="39" t="s">
        <v>14</v>
      </c>
      <c r="E1710" s="155"/>
    </row>
    <row r="1711" spans="1:5" ht="18.75" customHeight="1">
      <c r="A1711" s="26" t="s">
        <v>1428</v>
      </c>
      <c r="B1711" s="1">
        <v>1710</v>
      </c>
      <c r="C1711" s="33" t="s">
        <v>1698</v>
      </c>
      <c r="D1711" s="39" t="s">
        <v>14</v>
      </c>
      <c r="E1711" s="155"/>
    </row>
    <row r="1712" spans="1:5" ht="18.75" customHeight="1">
      <c r="A1712" s="26" t="s">
        <v>1428</v>
      </c>
      <c r="B1712" s="1">
        <v>1711</v>
      </c>
      <c r="C1712" s="34" t="s">
        <v>1699</v>
      </c>
      <c r="D1712" s="39" t="s">
        <v>14</v>
      </c>
      <c r="E1712" s="154"/>
    </row>
    <row r="1713" spans="1:5" ht="18.75" customHeight="1">
      <c r="A1713" s="26" t="s">
        <v>1428</v>
      </c>
      <c r="B1713" s="1">
        <v>1712</v>
      </c>
      <c r="C1713" s="33" t="s">
        <v>1700</v>
      </c>
      <c r="D1713" s="39" t="s">
        <v>14</v>
      </c>
      <c r="E1713" s="155"/>
    </row>
    <row r="1714" spans="1:5" ht="18.75" customHeight="1">
      <c r="A1714" s="26" t="s">
        <v>1428</v>
      </c>
      <c r="B1714" s="1">
        <v>1713</v>
      </c>
      <c r="C1714" s="33" t="s">
        <v>1701</v>
      </c>
      <c r="D1714" s="155" t="s">
        <v>5</v>
      </c>
      <c r="E1714" s="155"/>
    </row>
    <row r="1715" spans="1:5" ht="18.75" customHeight="1">
      <c r="A1715" s="26" t="s">
        <v>1428</v>
      </c>
      <c r="B1715" s="1">
        <v>1714</v>
      </c>
      <c r="C1715" s="33" t="s">
        <v>1702</v>
      </c>
      <c r="D1715" s="39" t="s">
        <v>14</v>
      </c>
      <c r="E1715" s="155"/>
    </row>
    <row r="1716" spans="1:5" ht="18.75" customHeight="1">
      <c r="A1716" s="26" t="s">
        <v>1428</v>
      </c>
      <c r="B1716" s="1">
        <v>1715</v>
      </c>
      <c r="C1716" s="34" t="s">
        <v>1703</v>
      </c>
      <c r="D1716" s="39" t="s">
        <v>14</v>
      </c>
      <c r="E1716" s="154"/>
    </row>
    <row r="1717" spans="1:5" ht="18.75" customHeight="1">
      <c r="A1717" s="26" t="s">
        <v>1428</v>
      </c>
      <c r="B1717" s="1">
        <v>1716</v>
      </c>
      <c r="C1717" s="88" t="s">
        <v>1704</v>
      </c>
      <c r="D1717" s="39" t="s">
        <v>14</v>
      </c>
      <c r="E1717" s="156"/>
    </row>
    <row r="1718" spans="1:5" ht="18.75" customHeight="1">
      <c r="A1718" s="26" t="s">
        <v>1428</v>
      </c>
      <c r="B1718" s="1">
        <v>1717</v>
      </c>
      <c r="C1718" s="33" t="s">
        <v>1705</v>
      </c>
      <c r="D1718" s="39" t="s">
        <v>14</v>
      </c>
      <c r="E1718" s="155"/>
    </row>
    <row r="1719" spans="1:5" ht="18.75" customHeight="1">
      <c r="A1719" s="26" t="s">
        <v>1428</v>
      </c>
      <c r="B1719" s="1">
        <v>1718</v>
      </c>
      <c r="C1719" s="34" t="s">
        <v>1706</v>
      </c>
      <c r="D1719" s="39" t="s">
        <v>14</v>
      </c>
      <c r="E1719" s="154"/>
    </row>
    <row r="1720" spans="1:5" ht="18.75" customHeight="1">
      <c r="A1720" s="26" t="s">
        <v>1428</v>
      </c>
      <c r="B1720" s="1">
        <v>1719</v>
      </c>
      <c r="C1720" s="34" t="s">
        <v>1707</v>
      </c>
      <c r="D1720" s="39" t="s">
        <v>14</v>
      </c>
      <c r="E1720" s="154"/>
    </row>
    <row r="1721" spans="1:5" ht="18.75" customHeight="1">
      <c r="A1721" s="26" t="s">
        <v>1428</v>
      </c>
      <c r="B1721" s="1">
        <v>1720</v>
      </c>
      <c r="C1721" s="33" t="s">
        <v>1708</v>
      </c>
      <c r="D1721" s="39" t="s">
        <v>14</v>
      </c>
      <c r="E1721" s="155"/>
    </row>
    <row r="1722" spans="1:5" ht="18.75" customHeight="1">
      <c r="A1722" s="26" t="s">
        <v>1428</v>
      </c>
      <c r="B1722" s="1">
        <v>1721</v>
      </c>
      <c r="C1722" s="34" t="s">
        <v>1709</v>
      </c>
      <c r="D1722" s="39" t="s">
        <v>14</v>
      </c>
      <c r="E1722" s="154"/>
    </row>
    <row r="1723" spans="1:5" ht="18.75" customHeight="1">
      <c r="A1723" s="26" t="s">
        <v>1428</v>
      </c>
      <c r="B1723" s="1">
        <v>1722</v>
      </c>
      <c r="C1723" s="33" t="s">
        <v>1710</v>
      </c>
      <c r="D1723" s="39" t="s">
        <v>14</v>
      </c>
      <c r="E1723" s="155"/>
    </row>
    <row r="1724" spans="1:5" ht="18.75" customHeight="1">
      <c r="A1724" s="26" t="s">
        <v>1428</v>
      </c>
      <c r="B1724" s="1">
        <v>1723</v>
      </c>
      <c r="C1724" s="33" t="s">
        <v>1711</v>
      </c>
      <c r="D1724" s="39" t="s">
        <v>14</v>
      </c>
      <c r="E1724" s="155"/>
    </row>
    <row r="1725" spans="1:5" ht="18.75" customHeight="1">
      <c r="A1725" s="26" t="s">
        <v>1428</v>
      </c>
      <c r="B1725" s="1">
        <v>1724</v>
      </c>
      <c r="C1725" s="33" t="s">
        <v>566</v>
      </c>
      <c r="D1725" s="39" t="s">
        <v>14</v>
      </c>
      <c r="E1725" s="155"/>
    </row>
    <row r="1726" spans="1:5" ht="18.75" customHeight="1">
      <c r="A1726" s="26" t="s">
        <v>1428</v>
      </c>
      <c r="B1726" s="1">
        <v>1725</v>
      </c>
      <c r="C1726" s="33" t="s">
        <v>1712</v>
      </c>
      <c r="D1726" s="39" t="s">
        <v>14</v>
      </c>
      <c r="E1726" s="155"/>
    </row>
    <row r="1727" spans="1:5" ht="18.75" customHeight="1">
      <c r="A1727" s="26" t="s">
        <v>1428</v>
      </c>
      <c r="B1727" s="1">
        <v>1726</v>
      </c>
      <c r="C1727" s="33" t="s">
        <v>1713</v>
      </c>
      <c r="D1727" s="39" t="s">
        <v>14</v>
      </c>
      <c r="E1727" s="155"/>
    </row>
    <row r="1728" spans="1:5" ht="18.75" customHeight="1">
      <c r="A1728" s="26" t="s">
        <v>1428</v>
      </c>
      <c r="B1728" s="1">
        <v>1727</v>
      </c>
      <c r="C1728" s="33" t="s">
        <v>1714</v>
      </c>
      <c r="D1728" s="39" t="s">
        <v>14</v>
      </c>
      <c r="E1728" s="155"/>
    </row>
    <row r="1729" spans="1:5" ht="18.75" customHeight="1">
      <c r="A1729" s="26" t="s">
        <v>1428</v>
      </c>
      <c r="B1729" s="1">
        <v>1728</v>
      </c>
      <c r="C1729" s="34" t="s">
        <v>1715</v>
      </c>
      <c r="D1729" s="39" t="s">
        <v>14</v>
      </c>
      <c r="E1729" s="154"/>
    </row>
    <row r="1730" spans="1:5" ht="18.75" customHeight="1">
      <c r="A1730" s="26" t="s">
        <v>1428</v>
      </c>
      <c r="B1730" s="1">
        <v>1729</v>
      </c>
      <c r="C1730" s="34" t="s">
        <v>1716</v>
      </c>
      <c r="D1730" s="39" t="s">
        <v>14</v>
      </c>
      <c r="E1730" s="154"/>
    </row>
    <row r="1731" spans="1:5" ht="18.75" customHeight="1">
      <c r="A1731" s="26" t="s">
        <v>1428</v>
      </c>
      <c r="B1731" s="1">
        <v>1730</v>
      </c>
      <c r="C1731" s="33" t="s">
        <v>1717</v>
      </c>
      <c r="D1731" s="39" t="s">
        <v>14</v>
      </c>
      <c r="E1731" s="155"/>
    </row>
    <row r="1732" spans="1:5" ht="18.75" customHeight="1">
      <c r="A1732" s="26" t="s">
        <v>1428</v>
      </c>
      <c r="B1732" s="1">
        <v>1731</v>
      </c>
      <c r="C1732" s="33" t="s">
        <v>1718</v>
      </c>
      <c r="D1732" s="39" t="s">
        <v>14</v>
      </c>
      <c r="E1732" s="155"/>
    </row>
    <row r="1733" spans="1:5" ht="18.75" customHeight="1">
      <c r="A1733" s="26" t="s">
        <v>1428</v>
      </c>
      <c r="B1733" s="1">
        <v>1732</v>
      </c>
      <c r="C1733" s="34" t="s">
        <v>1719</v>
      </c>
      <c r="D1733" s="39" t="s">
        <v>14</v>
      </c>
      <c r="E1733" s="154"/>
    </row>
    <row r="1734" spans="1:5" ht="18.75" customHeight="1">
      <c r="A1734" s="26" t="s">
        <v>1428</v>
      </c>
      <c r="B1734" s="1">
        <v>1733</v>
      </c>
      <c r="C1734" s="33" t="s">
        <v>1720</v>
      </c>
      <c r="D1734" s="39" t="s">
        <v>14</v>
      </c>
      <c r="E1734" s="155"/>
    </row>
    <row r="1735" spans="1:5" ht="18.75" customHeight="1">
      <c r="A1735" s="26" t="s">
        <v>1428</v>
      </c>
      <c r="B1735" s="1">
        <v>1734</v>
      </c>
      <c r="C1735" s="34" t="s">
        <v>1721</v>
      </c>
      <c r="D1735" s="39" t="s">
        <v>14</v>
      </c>
      <c r="E1735" s="154"/>
    </row>
    <row r="1736" spans="1:5" ht="18.75" customHeight="1">
      <c r="A1736" s="26" t="s">
        <v>1428</v>
      </c>
      <c r="B1736" s="1">
        <v>1735</v>
      </c>
      <c r="C1736" s="34" t="s">
        <v>1722</v>
      </c>
      <c r="D1736" s="39" t="s">
        <v>14</v>
      </c>
      <c r="E1736" s="154"/>
    </row>
    <row r="1737" spans="1:5" ht="18.75" customHeight="1">
      <c r="A1737" s="26" t="s">
        <v>1428</v>
      </c>
      <c r="B1737" s="1">
        <v>1736</v>
      </c>
      <c r="C1737" s="34" t="s">
        <v>1723</v>
      </c>
      <c r="D1737" s="39" t="s">
        <v>14</v>
      </c>
      <c r="E1737" s="154"/>
    </row>
    <row r="1738" spans="1:5" ht="18.75" customHeight="1">
      <c r="A1738" s="26" t="s">
        <v>1428</v>
      </c>
      <c r="B1738" s="1">
        <v>1737</v>
      </c>
      <c r="C1738" s="88" t="s">
        <v>1724</v>
      </c>
      <c r="D1738" s="39" t="s">
        <v>14</v>
      </c>
      <c r="E1738" s="156"/>
    </row>
    <row r="1739" spans="1:5" ht="18.75" customHeight="1">
      <c r="A1739" s="26" t="s">
        <v>1428</v>
      </c>
      <c r="B1739" s="1">
        <v>1738</v>
      </c>
      <c r="C1739" s="33" t="s">
        <v>1725</v>
      </c>
      <c r="D1739" s="39" t="s">
        <v>14</v>
      </c>
      <c r="E1739" s="155"/>
    </row>
    <row r="1740" spans="1:5" ht="18.75" customHeight="1">
      <c r="A1740" s="26" t="s">
        <v>1428</v>
      </c>
      <c r="B1740" s="1">
        <v>1739</v>
      </c>
      <c r="C1740" s="34" t="s">
        <v>1726</v>
      </c>
      <c r="D1740" s="39" t="s">
        <v>14</v>
      </c>
      <c r="E1740" s="154"/>
    </row>
    <row r="1741" spans="1:5" ht="18.75" customHeight="1">
      <c r="A1741" s="26" t="s">
        <v>1428</v>
      </c>
      <c r="B1741" s="1">
        <v>1740</v>
      </c>
      <c r="C1741" s="33" t="s">
        <v>1727</v>
      </c>
      <c r="D1741" s="39" t="s">
        <v>14</v>
      </c>
      <c r="E1741" s="155"/>
    </row>
    <row r="1742" spans="1:5" ht="18.75" customHeight="1">
      <c r="A1742" s="26" t="s">
        <v>1428</v>
      </c>
      <c r="B1742" s="1">
        <v>1741</v>
      </c>
      <c r="C1742" s="33" t="s">
        <v>1728</v>
      </c>
      <c r="D1742" s="39" t="s">
        <v>14</v>
      </c>
      <c r="E1742" s="155"/>
    </row>
    <row r="1743" spans="1:5" ht="18.75" customHeight="1">
      <c r="A1743" s="26" t="s">
        <v>1428</v>
      </c>
      <c r="B1743" s="1">
        <v>1742</v>
      </c>
      <c r="C1743" s="88" t="s">
        <v>1729</v>
      </c>
      <c r="D1743" s="156" t="s">
        <v>5</v>
      </c>
      <c r="E1743" s="156"/>
    </row>
    <row r="1744" spans="1:5" ht="18.75" customHeight="1">
      <c r="A1744" s="26" t="s">
        <v>1428</v>
      </c>
      <c r="B1744" s="1">
        <v>1743</v>
      </c>
      <c r="C1744" s="33" t="s">
        <v>1730</v>
      </c>
      <c r="D1744" s="39" t="s">
        <v>14</v>
      </c>
      <c r="E1744" s="155"/>
    </row>
    <row r="1745" spans="1:5" ht="18.75" customHeight="1">
      <c r="A1745" s="26" t="s">
        <v>1428</v>
      </c>
      <c r="B1745" s="1">
        <v>1744</v>
      </c>
      <c r="C1745" s="33" t="s">
        <v>1731</v>
      </c>
      <c r="D1745" s="39" t="s">
        <v>14</v>
      </c>
      <c r="E1745" s="155"/>
    </row>
    <row r="1746" spans="1:5" ht="18.75" customHeight="1">
      <c r="A1746" s="26" t="s">
        <v>1428</v>
      </c>
      <c r="B1746" s="1">
        <v>1745</v>
      </c>
      <c r="C1746" s="33" t="s">
        <v>1732</v>
      </c>
      <c r="D1746" s="39" t="s">
        <v>14</v>
      </c>
      <c r="E1746" s="155"/>
    </row>
    <row r="1747" spans="1:5" ht="18.75" customHeight="1">
      <c r="A1747" s="26" t="s">
        <v>1428</v>
      </c>
      <c r="B1747" s="1">
        <v>1746</v>
      </c>
      <c r="C1747" s="34" t="s">
        <v>1733</v>
      </c>
      <c r="D1747" s="39" t="s">
        <v>14</v>
      </c>
      <c r="E1747" s="154"/>
    </row>
    <row r="1748" spans="1:5" ht="18.75" customHeight="1">
      <c r="A1748" s="26" t="s">
        <v>1428</v>
      </c>
      <c r="B1748" s="1">
        <v>1747</v>
      </c>
      <c r="C1748" s="185" t="s">
        <v>1734</v>
      </c>
      <c r="D1748" s="39" t="s">
        <v>14</v>
      </c>
      <c r="E1748" s="186"/>
    </row>
    <row r="1749" spans="1:5" ht="18.75" customHeight="1">
      <c r="A1749" s="26" t="s">
        <v>1428</v>
      </c>
      <c r="B1749" s="1">
        <v>1748</v>
      </c>
      <c r="C1749" s="34" t="s">
        <v>1735</v>
      </c>
      <c r="D1749" s="39" t="s">
        <v>14</v>
      </c>
      <c r="E1749" s="154"/>
    </row>
    <row r="1750" spans="1:5" ht="18.75" customHeight="1">
      <c r="A1750" s="26" t="s">
        <v>1428</v>
      </c>
      <c r="B1750" s="1">
        <v>1749</v>
      </c>
      <c r="C1750" s="33" t="s">
        <v>1736</v>
      </c>
      <c r="D1750" s="39" t="s">
        <v>14</v>
      </c>
      <c r="E1750" s="155"/>
    </row>
    <row r="1751" spans="1:5" ht="18.75" customHeight="1">
      <c r="A1751" s="26" t="s">
        <v>1428</v>
      </c>
      <c r="B1751" s="1">
        <v>1750</v>
      </c>
      <c r="C1751" s="34" t="s">
        <v>1737</v>
      </c>
      <c r="D1751" s="39" t="s">
        <v>14</v>
      </c>
      <c r="E1751" s="154"/>
    </row>
    <row r="1752" spans="1:5" ht="18.75" customHeight="1">
      <c r="A1752" s="26" t="s">
        <v>1428</v>
      </c>
      <c r="B1752" s="1">
        <v>1751</v>
      </c>
      <c r="C1752" s="34" t="s">
        <v>1738</v>
      </c>
      <c r="D1752" s="154" t="s">
        <v>5</v>
      </c>
      <c r="E1752" s="154"/>
    </row>
    <row r="1753" spans="1:5" ht="18.75" customHeight="1">
      <c r="A1753" s="26" t="s">
        <v>1428</v>
      </c>
      <c r="B1753" s="1">
        <v>1752</v>
      </c>
      <c r="C1753" s="88" t="s">
        <v>1739</v>
      </c>
      <c r="D1753" s="39" t="s">
        <v>14</v>
      </c>
      <c r="E1753" s="156"/>
    </row>
    <row r="1754" spans="1:5" ht="18.75" customHeight="1">
      <c r="A1754" s="26" t="s">
        <v>1428</v>
      </c>
      <c r="B1754" s="1">
        <v>1753</v>
      </c>
      <c r="C1754" s="33" t="s">
        <v>1740</v>
      </c>
      <c r="D1754" s="155" t="s">
        <v>5</v>
      </c>
      <c r="E1754" s="155"/>
    </row>
    <row r="1755" spans="1:5" ht="18.75" customHeight="1">
      <c r="A1755" s="26" t="s">
        <v>1428</v>
      </c>
      <c r="B1755" s="1">
        <v>1754</v>
      </c>
      <c r="C1755" s="33" t="s">
        <v>1741</v>
      </c>
      <c r="D1755" s="39" t="s">
        <v>14</v>
      </c>
      <c r="E1755" s="155"/>
    </row>
    <row r="1756" spans="1:5" ht="18.75" customHeight="1">
      <c r="A1756" s="26" t="s">
        <v>1428</v>
      </c>
      <c r="B1756" s="1">
        <v>1755</v>
      </c>
      <c r="C1756" s="33" t="s">
        <v>1742</v>
      </c>
      <c r="D1756" s="39" t="s">
        <v>14</v>
      </c>
      <c r="E1756" s="155"/>
    </row>
    <row r="1757" spans="1:5" ht="18.75" customHeight="1">
      <c r="A1757" s="26" t="s">
        <v>1428</v>
      </c>
      <c r="B1757" s="1">
        <v>1756</v>
      </c>
      <c r="C1757" s="88" t="s">
        <v>1743</v>
      </c>
      <c r="D1757" s="39" t="s">
        <v>14</v>
      </c>
      <c r="E1757" s="156"/>
    </row>
    <row r="1758" spans="1:5" ht="18.75" customHeight="1">
      <c r="A1758" s="26" t="s">
        <v>1428</v>
      </c>
      <c r="B1758" s="1">
        <v>1757</v>
      </c>
      <c r="C1758" s="90" t="s">
        <v>1744</v>
      </c>
      <c r="D1758" s="39" t="s">
        <v>14</v>
      </c>
      <c r="E1758" s="177"/>
    </row>
    <row r="1759" spans="1:5" ht="18.75" customHeight="1">
      <c r="A1759" s="26" t="s">
        <v>1428</v>
      </c>
      <c r="B1759" s="1">
        <v>1758</v>
      </c>
      <c r="C1759" s="33" t="s">
        <v>1745</v>
      </c>
      <c r="D1759" s="39" t="s">
        <v>14</v>
      </c>
      <c r="E1759" s="155"/>
    </row>
    <row r="1760" spans="1:5" ht="18.75" customHeight="1">
      <c r="A1760" s="26" t="s">
        <v>1428</v>
      </c>
      <c r="B1760" s="1">
        <v>1759</v>
      </c>
      <c r="C1760" s="33" t="s">
        <v>1746</v>
      </c>
      <c r="D1760" s="39" t="s">
        <v>14</v>
      </c>
      <c r="E1760" s="155"/>
    </row>
    <row r="1761" spans="1:5" ht="18.75" customHeight="1">
      <c r="A1761" s="26" t="s">
        <v>1428</v>
      </c>
      <c r="B1761" s="1">
        <v>1760</v>
      </c>
      <c r="C1761" s="33" t="s">
        <v>1747</v>
      </c>
      <c r="D1761" s="155" t="s">
        <v>1748</v>
      </c>
      <c r="E1761" s="155"/>
    </row>
    <row r="1762" spans="1:5" ht="18.75" customHeight="1">
      <c r="A1762" s="26" t="s">
        <v>1428</v>
      </c>
      <c r="B1762" s="1">
        <v>1761</v>
      </c>
      <c r="C1762" s="33" t="s">
        <v>1749</v>
      </c>
      <c r="D1762" s="39" t="s">
        <v>14</v>
      </c>
      <c r="E1762" s="155"/>
    </row>
    <row r="1763" spans="1:5" ht="18.75" customHeight="1">
      <c r="A1763" s="26" t="s">
        <v>1428</v>
      </c>
      <c r="B1763" s="1">
        <v>1762</v>
      </c>
      <c r="C1763" s="4" t="s">
        <v>1750</v>
      </c>
      <c r="D1763" s="39" t="s">
        <v>14</v>
      </c>
      <c r="E1763" s="107"/>
    </row>
    <row r="1764" spans="1:5" ht="18.75" customHeight="1">
      <c r="A1764" s="26" t="s">
        <v>1428</v>
      </c>
      <c r="B1764" s="1">
        <v>1763</v>
      </c>
      <c r="C1764" s="33" t="s">
        <v>1751</v>
      </c>
      <c r="D1764" s="39" t="s">
        <v>14</v>
      </c>
      <c r="E1764" s="158"/>
    </row>
    <row r="1765" spans="1:5" ht="18.75" customHeight="1">
      <c r="A1765" s="26" t="s">
        <v>1428</v>
      </c>
      <c r="B1765" s="1">
        <v>1764</v>
      </c>
      <c r="C1765" s="33" t="s">
        <v>1752</v>
      </c>
      <c r="D1765" s="39" t="s">
        <v>14</v>
      </c>
      <c r="E1765" s="155"/>
    </row>
    <row r="1766" spans="1:5" ht="18.75" customHeight="1">
      <c r="A1766" s="26" t="s">
        <v>1428</v>
      </c>
      <c r="B1766" s="1">
        <v>1765</v>
      </c>
      <c r="C1766" s="34" t="s">
        <v>1753</v>
      </c>
      <c r="D1766" s="39" t="s">
        <v>14</v>
      </c>
      <c r="E1766" s="154"/>
    </row>
    <row r="1767" spans="1:5" ht="18.75" customHeight="1">
      <c r="A1767" s="26" t="s">
        <v>1428</v>
      </c>
      <c r="B1767" s="1">
        <v>1766</v>
      </c>
      <c r="C1767" s="33" t="s">
        <v>1754</v>
      </c>
      <c r="D1767" s="39" t="s">
        <v>14</v>
      </c>
      <c r="E1767" s="155"/>
    </row>
    <row r="1768" spans="1:5" ht="18.75" customHeight="1">
      <c r="A1768" s="26" t="s">
        <v>1428</v>
      </c>
      <c r="B1768" s="1">
        <v>1767</v>
      </c>
      <c r="C1768" s="33" t="s">
        <v>1755</v>
      </c>
      <c r="D1768" s="155" t="s">
        <v>5</v>
      </c>
      <c r="E1768" s="155"/>
    </row>
    <row r="1769" spans="1:5" ht="18.75" customHeight="1">
      <c r="A1769" s="26" t="s">
        <v>1428</v>
      </c>
      <c r="B1769" s="1">
        <v>1768</v>
      </c>
      <c r="C1769" s="88" t="s">
        <v>1756</v>
      </c>
      <c r="D1769" s="39" t="s">
        <v>14</v>
      </c>
      <c r="E1769" s="156"/>
    </row>
    <row r="1770" spans="1:5" ht="18.75" customHeight="1">
      <c r="A1770" s="26" t="s">
        <v>1428</v>
      </c>
      <c r="B1770" s="1">
        <v>1769</v>
      </c>
      <c r="C1770" s="34" t="s">
        <v>1757</v>
      </c>
      <c r="D1770" s="39" t="s">
        <v>14</v>
      </c>
      <c r="E1770" s="154"/>
    </row>
    <row r="1771" spans="1:5" ht="18.75" customHeight="1">
      <c r="A1771" s="26" t="s">
        <v>1428</v>
      </c>
      <c r="B1771" s="1">
        <v>1770</v>
      </c>
      <c r="C1771" s="4" t="s">
        <v>446</v>
      </c>
      <c r="D1771" s="39" t="s">
        <v>14</v>
      </c>
      <c r="E1771" s="107"/>
    </row>
    <row r="1772" spans="1:5" ht="18.75" customHeight="1">
      <c r="A1772" s="26" t="s">
        <v>1428</v>
      </c>
      <c r="B1772" s="1">
        <v>1771</v>
      </c>
      <c r="C1772" s="34" t="s">
        <v>1758</v>
      </c>
      <c r="D1772" s="39" t="s">
        <v>14</v>
      </c>
      <c r="E1772" s="154"/>
    </row>
    <row r="1773" spans="1:5" ht="18.75" customHeight="1">
      <c r="A1773" s="26" t="s">
        <v>1428</v>
      </c>
      <c r="B1773" s="1">
        <v>1772</v>
      </c>
      <c r="C1773" s="34" t="s">
        <v>1759</v>
      </c>
      <c r="D1773" s="39" t="s">
        <v>14</v>
      </c>
      <c r="E1773" s="154"/>
    </row>
    <row r="1774" spans="1:5" ht="18.75" customHeight="1">
      <c r="A1774" s="26" t="s">
        <v>1428</v>
      </c>
      <c r="B1774" s="1">
        <v>1773</v>
      </c>
      <c r="C1774" s="33" t="s">
        <v>1760</v>
      </c>
      <c r="D1774" s="39" t="s">
        <v>14</v>
      </c>
      <c r="E1774" s="155"/>
    </row>
    <row r="1775" spans="1:5" ht="18.75" customHeight="1">
      <c r="A1775" s="26" t="s">
        <v>1428</v>
      </c>
      <c r="B1775" s="1">
        <v>1774</v>
      </c>
      <c r="C1775" s="34" t="s">
        <v>1761</v>
      </c>
      <c r="D1775" s="39" t="s">
        <v>14</v>
      </c>
      <c r="E1775" s="154"/>
    </row>
    <row r="1776" spans="1:5" ht="18.75" customHeight="1">
      <c r="A1776" s="26" t="s">
        <v>1428</v>
      </c>
      <c r="B1776" s="1">
        <v>1775</v>
      </c>
      <c r="C1776" s="34" t="s">
        <v>1762</v>
      </c>
      <c r="D1776" s="39" t="s">
        <v>14</v>
      </c>
      <c r="E1776" s="154"/>
    </row>
    <row r="1777" spans="1:5" ht="18.75" customHeight="1">
      <c r="A1777" s="26" t="s">
        <v>1428</v>
      </c>
      <c r="B1777" s="1">
        <v>1776</v>
      </c>
      <c r="C1777" s="33" t="s">
        <v>1763</v>
      </c>
      <c r="D1777" s="39" t="s">
        <v>14</v>
      </c>
      <c r="E1777" s="155"/>
    </row>
    <row r="1778" spans="1:5" ht="18.75" customHeight="1">
      <c r="A1778" s="26" t="s">
        <v>1428</v>
      </c>
      <c r="B1778" s="1">
        <v>1777</v>
      </c>
      <c r="C1778" s="33" t="s">
        <v>1764</v>
      </c>
      <c r="D1778" s="39" t="s">
        <v>14</v>
      </c>
      <c r="E1778" s="155"/>
    </row>
    <row r="1779" spans="1:5" ht="18.75" customHeight="1">
      <c r="A1779" s="26" t="s">
        <v>1428</v>
      </c>
      <c r="B1779" s="1">
        <v>1778</v>
      </c>
      <c r="C1779" s="33" t="s">
        <v>1765</v>
      </c>
      <c r="D1779" s="39" t="s">
        <v>14</v>
      </c>
      <c r="E1779" s="155"/>
    </row>
    <row r="1780" spans="1:5" ht="18.75" customHeight="1">
      <c r="A1780" s="26" t="s">
        <v>1428</v>
      </c>
      <c r="B1780" s="1">
        <v>1779</v>
      </c>
      <c r="C1780" s="4" t="s">
        <v>1766</v>
      </c>
      <c r="D1780" s="16" t="s">
        <v>5</v>
      </c>
      <c r="E1780" s="107"/>
    </row>
    <row r="1781" spans="1:5" ht="18.75" customHeight="1">
      <c r="A1781" s="26" t="s">
        <v>1428</v>
      </c>
      <c r="B1781" s="1">
        <v>1780</v>
      </c>
      <c r="C1781" s="88" t="s">
        <v>1767</v>
      </c>
      <c r="D1781" s="39" t="s">
        <v>14</v>
      </c>
      <c r="E1781" s="156"/>
    </row>
    <row r="1782" spans="1:5" ht="18.75" customHeight="1">
      <c r="A1782" s="26" t="s">
        <v>1428</v>
      </c>
      <c r="B1782" s="1">
        <v>1781</v>
      </c>
      <c r="C1782" s="34" t="s">
        <v>1768</v>
      </c>
      <c r="D1782" s="39" t="s">
        <v>14</v>
      </c>
      <c r="E1782" s="154"/>
    </row>
    <row r="1783" spans="1:5" ht="18.75" customHeight="1">
      <c r="A1783" s="26" t="s">
        <v>1428</v>
      </c>
      <c r="B1783" s="1">
        <v>1782</v>
      </c>
      <c r="C1783" s="23" t="s">
        <v>1769</v>
      </c>
      <c r="D1783" s="39" t="s">
        <v>14</v>
      </c>
      <c r="E1783" s="107"/>
    </row>
    <row r="1784" spans="1:5" ht="18.75" customHeight="1">
      <c r="A1784" s="26" t="s">
        <v>1428</v>
      </c>
      <c r="B1784" s="1">
        <v>1783</v>
      </c>
      <c r="C1784" s="34" t="s">
        <v>1770</v>
      </c>
      <c r="D1784" s="39" t="s">
        <v>14</v>
      </c>
      <c r="E1784" s="154"/>
    </row>
    <row r="1785" spans="1:5" ht="18.75" customHeight="1">
      <c r="A1785" s="26" t="s">
        <v>1428</v>
      </c>
      <c r="B1785" s="1">
        <v>1784</v>
      </c>
      <c r="C1785" s="34" t="s">
        <v>1771</v>
      </c>
      <c r="D1785" s="39" t="s">
        <v>14</v>
      </c>
      <c r="E1785" s="154"/>
    </row>
    <row r="1786" spans="1:5" ht="18.75" customHeight="1">
      <c r="A1786" s="26" t="s">
        <v>1428</v>
      </c>
      <c r="B1786" s="1">
        <v>1785</v>
      </c>
      <c r="C1786" s="34" t="s">
        <v>1772</v>
      </c>
      <c r="D1786" s="39" t="s">
        <v>14</v>
      </c>
      <c r="E1786" s="154"/>
    </row>
    <row r="1787" spans="1:5" ht="18.75" customHeight="1">
      <c r="A1787" s="26" t="s">
        <v>1428</v>
      </c>
      <c r="B1787" s="1">
        <v>1786</v>
      </c>
      <c r="C1787" s="33" t="s">
        <v>1773</v>
      </c>
      <c r="D1787" s="39" t="s">
        <v>14</v>
      </c>
      <c r="E1787" s="155"/>
    </row>
    <row r="1788" spans="1:5" ht="18.75" customHeight="1">
      <c r="A1788" s="26" t="s">
        <v>1428</v>
      </c>
      <c r="B1788" s="1">
        <v>1787</v>
      </c>
      <c r="C1788" s="33" t="s">
        <v>1774</v>
      </c>
      <c r="D1788" s="39" t="s">
        <v>14</v>
      </c>
      <c r="E1788" s="155"/>
    </row>
    <row r="1789" spans="1:5" ht="18.75" customHeight="1">
      <c r="A1789" s="26" t="s">
        <v>1428</v>
      </c>
      <c r="B1789" s="1">
        <v>1788</v>
      </c>
      <c r="C1789" s="33" t="s">
        <v>1775</v>
      </c>
      <c r="D1789" s="39" t="s">
        <v>14</v>
      </c>
      <c r="E1789" s="155"/>
    </row>
    <row r="1790" spans="1:5" ht="18.75" customHeight="1">
      <c r="A1790" s="26" t="s">
        <v>1428</v>
      </c>
      <c r="B1790" s="1">
        <v>1789</v>
      </c>
      <c r="C1790" s="33" t="s">
        <v>1776</v>
      </c>
      <c r="D1790" s="39" t="s">
        <v>14</v>
      </c>
      <c r="E1790" s="155"/>
    </row>
    <row r="1791" spans="1:5" ht="18.75" customHeight="1">
      <c r="A1791" s="26" t="s">
        <v>1428</v>
      </c>
      <c r="B1791" s="1">
        <v>1790</v>
      </c>
      <c r="C1791" s="33" t="s">
        <v>1777</v>
      </c>
      <c r="D1791" s="155" t="s">
        <v>5</v>
      </c>
      <c r="E1791" s="155"/>
    </row>
    <row r="1792" spans="1:5" ht="18.75" customHeight="1">
      <c r="A1792" s="26" t="s">
        <v>1428</v>
      </c>
      <c r="B1792" s="1">
        <v>1791</v>
      </c>
      <c r="C1792" s="33" t="s">
        <v>1778</v>
      </c>
      <c r="D1792" s="39" t="s">
        <v>14</v>
      </c>
      <c r="E1792" s="155"/>
    </row>
    <row r="1793" spans="1:5" ht="18.75" customHeight="1">
      <c r="A1793" s="26" t="s">
        <v>1428</v>
      </c>
      <c r="B1793" s="1">
        <v>1792</v>
      </c>
      <c r="C1793" s="33" t="s">
        <v>1612</v>
      </c>
      <c r="D1793" s="39" t="s">
        <v>14</v>
      </c>
      <c r="E1793" s="155"/>
    </row>
    <row r="1794" spans="1:5" ht="18.75" customHeight="1">
      <c r="A1794" s="26" t="s">
        <v>1428</v>
      </c>
      <c r="B1794" s="1">
        <v>1793</v>
      </c>
      <c r="C1794" s="34" t="s">
        <v>1779</v>
      </c>
      <c r="D1794" s="39" t="s">
        <v>14</v>
      </c>
      <c r="E1794" s="154"/>
    </row>
    <row r="1795" spans="1:5" ht="18.75" customHeight="1">
      <c r="A1795" s="26" t="s">
        <v>1428</v>
      </c>
      <c r="B1795" s="1">
        <v>1794</v>
      </c>
      <c r="C1795" s="34" t="s">
        <v>1780</v>
      </c>
      <c r="D1795" s="39" t="s">
        <v>14</v>
      </c>
      <c r="E1795" s="154"/>
    </row>
    <row r="1796" spans="1:5" ht="18.75" customHeight="1">
      <c r="A1796" s="26" t="s">
        <v>1428</v>
      </c>
      <c r="B1796" s="1">
        <v>1795</v>
      </c>
      <c r="C1796" s="34" t="s">
        <v>1781</v>
      </c>
      <c r="D1796" s="39" t="s">
        <v>14</v>
      </c>
      <c r="E1796" s="154"/>
    </row>
    <row r="1797" spans="1:5" ht="18.75" customHeight="1">
      <c r="A1797" s="26" t="s">
        <v>1428</v>
      </c>
      <c r="B1797" s="1">
        <v>1796</v>
      </c>
      <c r="C1797" s="33" t="s">
        <v>1782</v>
      </c>
      <c r="D1797" s="155" t="s">
        <v>5</v>
      </c>
      <c r="E1797" s="155"/>
    </row>
    <row r="1798" spans="1:5" ht="18.75" customHeight="1">
      <c r="A1798" s="26" t="s">
        <v>1783</v>
      </c>
      <c r="B1798" s="1">
        <v>1797</v>
      </c>
      <c r="C1798" s="34" t="s">
        <v>1784</v>
      </c>
      <c r="D1798" s="39" t="s">
        <v>14</v>
      </c>
      <c r="E1798" s="154"/>
    </row>
    <row r="1799" spans="1:5" ht="18.75" customHeight="1">
      <c r="A1799" s="26" t="s">
        <v>1783</v>
      </c>
      <c r="B1799" s="1">
        <v>1798</v>
      </c>
      <c r="C1799" s="33" t="s">
        <v>1785</v>
      </c>
      <c r="D1799" s="39" t="s">
        <v>14</v>
      </c>
      <c r="E1799" s="155"/>
    </row>
    <row r="1800" spans="1:5" ht="18.75" customHeight="1">
      <c r="A1800" s="26" t="s">
        <v>1783</v>
      </c>
      <c r="B1800" s="1">
        <v>1799</v>
      </c>
      <c r="C1800" s="34" t="s">
        <v>1418</v>
      </c>
      <c r="D1800" s="39" t="s">
        <v>14</v>
      </c>
      <c r="E1800" s="154"/>
    </row>
    <row r="1801" spans="1:5" ht="18.75" customHeight="1">
      <c r="A1801" s="26" t="s">
        <v>1783</v>
      </c>
      <c r="B1801" s="1">
        <v>1800</v>
      </c>
      <c r="C1801" s="33" t="s">
        <v>1786</v>
      </c>
      <c r="D1801" s="39" t="s">
        <v>14</v>
      </c>
      <c r="E1801" s="155"/>
    </row>
    <row r="1802" spans="1:5" ht="18.75" customHeight="1">
      <c r="A1802" s="26" t="s">
        <v>1783</v>
      </c>
      <c r="B1802" s="1">
        <v>1801</v>
      </c>
      <c r="C1802" s="33" t="s">
        <v>1787</v>
      </c>
      <c r="D1802" s="155" t="s">
        <v>5</v>
      </c>
      <c r="E1802" s="155"/>
    </row>
    <row r="1803" spans="1:5" ht="18.75" customHeight="1">
      <c r="A1803" s="26" t="s">
        <v>1783</v>
      </c>
      <c r="B1803" s="1">
        <v>1802</v>
      </c>
      <c r="C1803" s="12" t="s">
        <v>1788</v>
      </c>
      <c r="D1803" s="39" t="s">
        <v>14</v>
      </c>
      <c r="E1803" s="114"/>
    </row>
    <row r="1804" spans="1:5" ht="18.75" customHeight="1">
      <c r="A1804" s="26" t="s">
        <v>1783</v>
      </c>
      <c r="B1804" s="1">
        <v>1803</v>
      </c>
      <c r="C1804" s="34" t="s">
        <v>878</v>
      </c>
      <c r="D1804" s="39" t="s">
        <v>14</v>
      </c>
      <c r="E1804" s="154"/>
    </row>
    <row r="1805" spans="1:5" ht="18.75" customHeight="1">
      <c r="A1805" s="26" t="s">
        <v>1783</v>
      </c>
      <c r="B1805" s="1">
        <v>1804</v>
      </c>
      <c r="C1805" s="34" t="s">
        <v>1789</v>
      </c>
      <c r="D1805" s="39" t="s">
        <v>14</v>
      </c>
      <c r="E1805" s="154"/>
    </row>
    <row r="1806" spans="1:5" ht="18.75" customHeight="1">
      <c r="A1806" s="26" t="s">
        <v>1783</v>
      </c>
      <c r="B1806" s="1">
        <v>1805</v>
      </c>
      <c r="C1806" s="33" t="s">
        <v>1790</v>
      </c>
      <c r="D1806" s="39" t="s">
        <v>14</v>
      </c>
      <c r="E1806" s="155"/>
    </row>
    <row r="1807" spans="1:5" ht="18.75" customHeight="1">
      <c r="A1807" s="26" t="s">
        <v>1783</v>
      </c>
      <c r="B1807" s="1">
        <v>1806</v>
      </c>
      <c r="C1807" s="34" t="s">
        <v>1791</v>
      </c>
      <c r="D1807" s="39" t="s">
        <v>14</v>
      </c>
      <c r="E1807" s="154"/>
    </row>
    <row r="1808" spans="1:5" ht="18.75" customHeight="1">
      <c r="A1808" s="26" t="s">
        <v>1783</v>
      </c>
      <c r="B1808" s="1">
        <v>1807</v>
      </c>
      <c r="C1808" s="34" t="s">
        <v>1792</v>
      </c>
      <c r="D1808" s="39" t="s">
        <v>14</v>
      </c>
      <c r="E1808" s="154"/>
    </row>
    <row r="1809" spans="1:5" ht="18.75" customHeight="1">
      <c r="A1809" s="26" t="s">
        <v>1783</v>
      </c>
      <c r="B1809" s="1">
        <v>1808</v>
      </c>
      <c r="C1809" s="34" t="s">
        <v>1793</v>
      </c>
      <c r="D1809" s="39" t="s">
        <v>14</v>
      </c>
      <c r="E1809" s="154"/>
    </row>
    <row r="1810" spans="1:5" ht="18.75" customHeight="1">
      <c r="A1810" s="26" t="s">
        <v>1783</v>
      </c>
      <c r="B1810" s="1">
        <v>1809</v>
      </c>
      <c r="C1810" s="34" t="s">
        <v>1794</v>
      </c>
      <c r="D1810" s="39" t="s">
        <v>14</v>
      </c>
      <c r="E1810" s="154"/>
    </row>
    <row r="1811" spans="1:5" ht="18.75" customHeight="1">
      <c r="A1811" s="26" t="s">
        <v>1783</v>
      </c>
      <c r="B1811" s="1">
        <v>1810</v>
      </c>
      <c r="C1811" s="33" t="s">
        <v>1795</v>
      </c>
      <c r="D1811" s="39" t="s">
        <v>14</v>
      </c>
      <c r="E1811" s="155"/>
    </row>
    <row r="1812" spans="1:5" ht="18.75" customHeight="1">
      <c r="A1812" s="26" t="s">
        <v>1783</v>
      </c>
      <c r="B1812" s="1">
        <v>1811</v>
      </c>
      <c r="C1812" s="34" t="s">
        <v>1796</v>
      </c>
      <c r="D1812" s="154" t="s">
        <v>5</v>
      </c>
      <c r="E1812" s="154"/>
    </row>
    <row r="1813" spans="1:5" ht="18.75" customHeight="1">
      <c r="A1813" s="26" t="s">
        <v>1783</v>
      </c>
      <c r="B1813" s="1">
        <v>1812</v>
      </c>
      <c r="C1813" s="6" t="s">
        <v>1797</v>
      </c>
      <c r="D1813" s="39" t="s">
        <v>14</v>
      </c>
      <c r="E1813" s="114"/>
    </row>
    <row r="1814" spans="1:5" ht="18.75" customHeight="1">
      <c r="A1814" s="26" t="s">
        <v>1783</v>
      </c>
      <c r="B1814" s="1">
        <v>1813</v>
      </c>
      <c r="C1814" s="34" t="s">
        <v>1798</v>
      </c>
      <c r="D1814" s="39" t="s">
        <v>14</v>
      </c>
      <c r="E1814" s="154"/>
    </row>
    <row r="1815" spans="1:5" ht="18.75" customHeight="1">
      <c r="A1815" s="26" t="s">
        <v>1783</v>
      </c>
      <c r="B1815" s="1">
        <v>1814</v>
      </c>
      <c r="C1815" s="33" t="s">
        <v>1799</v>
      </c>
      <c r="D1815" s="155" t="s">
        <v>5</v>
      </c>
      <c r="E1815" s="155"/>
    </row>
    <row r="1816" spans="1:5" ht="18.75" customHeight="1">
      <c r="A1816" s="26" t="s">
        <v>1783</v>
      </c>
      <c r="B1816" s="1">
        <v>1815</v>
      </c>
      <c r="C1816" s="34" t="s">
        <v>1800</v>
      </c>
      <c r="D1816" s="39" t="s">
        <v>14</v>
      </c>
      <c r="E1816" s="154"/>
    </row>
    <row r="1817" spans="1:5" ht="18.75" customHeight="1">
      <c r="A1817" s="26" t="s">
        <v>1783</v>
      </c>
      <c r="B1817" s="1">
        <v>1816</v>
      </c>
      <c r="C1817" s="33" t="s">
        <v>1801</v>
      </c>
      <c r="D1817" s="39" t="s">
        <v>14</v>
      </c>
      <c r="E1817" s="155"/>
    </row>
    <row r="1818" spans="1:5" ht="18.75" customHeight="1">
      <c r="A1818" s="26" t="s">
        <v>1783</v>
      </c>
      <c r="B1818" s="1">
        <v>1817</v>
      </c>
      <c r="C1818" s="34" t="s">
        <v>1802</v>
      </c>
      <c r="D1818" s="39" t="s">
        <v>14</v>
      </c>
      <c r="E1818" s="154"/>
    </row>
    <row r="1819" spans="1:5" ht="18.75" customHeight="1">
      <c r="A1819" s="26" t="s">
        <v>1783</v>
      </c>
      <c r="B1819" s="1">
        <v>1818</v>
      </c>
      <c r="C1819" s="34" t="s">
        <v>1803</v>
      </c>
      <c r="D1819" s="39" t="s">
        <v>14</v>
      </c>
      <c r="E1819" s="159"/>
    </row>
    <row r="1820" spans="1:5" ht="18.75" customHeight="1">
      <c r="A1820" s="26" t="s">
        <v>1783</v>
      </c>
      <c r="B1820" s="1">
        <v>1819</v>
      </c>
      <c r="C1820" s="12" t="s">
        <v>1804</v>
      </c>
      <c r="D1820" s="39" t="s">
        <v>14</v>
      </c>
      <c r="E1820" s="114"/>
    </row>
    <row r="1821" spans="1:5" ht="18.75" customHeight="1">
      <c r="A1821" s="26" t="s">
        <v>1783</v>
      </c>
      <c r="B1821" s="1">
        <v>1820</v>
      </c>
      <c r="C1821" s="91" t="s">
        <v>1805</v>
      </c>
      <c r="D1821" s="39" t="s">
        <v>14</v>
      </c>
      <c r="E1821" s="176"/>
    </row>
    <row r="1822" spans="1:5" ht="18.75" customHeight="1">
      <c r="A1822" s="26" t="s">
        <v>1783</v>
      </c>
      <c r="B1822" s="1">
        <v>1821</v>
      </c>
      <c r="C1822" s="34" t="s">
        <v>1806</v>
      </c>
      <c r="D1822" s="39" t="s">
        <v>14</v>
      </c>
      <c r="E1822" s="154"/>
    </row>
    <row r="1823" spans="1:5" ht="18.75" customHeight="1">
      <c r="A1823" s="26" t="s">
        <v>1783</v>
      </c>
      <c r="B1823" s="1">
        <v>1822</v>
      </c>
      <c r="C1823" s="33" t="s">
        <v>1807</v>
      </c>
      <c r="D1823" s="39" t="s">
        <v>14</v>
      </c>
      <c r="E1823" s="155"/>
    </row>
    <row r="1824" spans="1:5" ht="18.75" customHeight="1">
      <c r="A1824" s="26" t="s">
        <v>1783</v>
      </c>
      <c r="B1824" s="1">
        <v>1823</v>
      </c>
      <c r="C1824" s="33" t="s">
        <v>1808</v>
      </c>
      <c r="D1824" s="39" t="s">
        <v>14</v>
      </c>
      <c r="E1824" s="155"/>
    </row>
    <row r="1825" spans="1:5" ht="18.75" customHeight="1">
      <c r="A1825" s="26" t="s">
        <v>1783</v>
      </c>
      <c r="B1825" s="1">
        <v>1824</v>
      </c>
      <c r="C1825" s="33" t="s">
        <v>1809</v>
      </c>
      <c r="D1825" s="39" t="s">
        <v>14</v>
      </c>
      <c r="E1825" s="155"/>
    </row>
    <row r="1826" spans="1:5" ht="18.75" customHeight="1">
      <c r="A1826" s="26" t="s">
        <v>1783</v>
      </c>
      <c r="B1826" s="1">
        <v>1825</v>
      </c>
      <c r="C1826" s="34" t="s">
        <v>1810</v>
      </c>
      <c r="D1826" s="39" t="s">
        <v>14</v>
      </c>
      <c r="E1826" s="154"/>
    </row>
    <row r="1827" spans="1:5" ht="18.75" customHeight="1">
      <c r="A1827" s="26" t="s">
        <v>1783</v>
      </c>
      <c r="B1827" s="1">
        <v>1826</v>
      </c>
      <c r="C1827" s="33" t="s">
        <v>1811</v>
      </c>
      <c r="D1827" s="155" t="s">
        <v>5</v>
      </c>
      <c r="E1827" s="155"/>
    </row>
    <row r="1828" spans="1:5" ht="18.75" customHeight="1">
      <c r="A1828" s="26" t="s">
        <v>1783</v>
      </c>
      <c r="B1828" s="1">
        <v>1827</v>
      </c>
      <c r="C1828" s="33" t="s">
        <v>1812</v>
      </c>
      <c r="D1828" s="39" t="s">
        <v>14</v>
      </c>
      <c r="E1828" s="155"/>
    </row>
    <row r="1829" spans="1:5" ht="18.75" customHeight="1">
      <c r="A1829" s="26" t="s">
        <v>1783</v>
      </c>
      <c r="B1829" s="1">
        <v>1828</v>
      </c>
      <c r="C1829" s="34" t="s">
        <v>1813</v>
      </c>
      <c r="D1829" s="39" t="s">
        <v>14</v>
      </c>
      <c r="E1829" s="154"/>
    </row>
    <row r="1830" spans="1:5" ht="18.75" customHeight="1">
      <c r="A1830" s="26" t="s">
        <v>1783</v>
      </c>
      <c r="B1830" s="1">
        <v>1829</v>
      </c>
      <c r="C1830" s="34" t="s">
        <v>1814</v>
      </c>
      <c r="D1830" s="39" t="s">
        <v>14</v>
      </c>
      <c r="E1830" s="154"/>
    </row>
    <row r="1831" spans="1:5" ht="18.75" customHeight="1">
      <c r="A1831" s="26" t="s">
        <v>1783</v>
      </c>
      <c r="B1831" s="1">
        <v>1830</v>
      </c>
      <c r="C1831" s="33" t="s">
        <v>1815</v>
      </c>
      <c r="D1831" s="39" t="s">
        <v>14</v>
      </c>
      <c r="E1831" s="155"/>
    </row>
    <row r="1832" spans="1:5" ht="18.75" customHeight="1">
      <c r="A1832" s="26" t="s">
        <v>1783</v>
      </c>
      <c r="B1832" s="1">
        <v>1831</v>
      </c>
      <c r="C1832" s="33" t="s">
        <v>1816</v>
      </c>
      <c r="D1832" s="39" t="s">
        <v>14</v>
      </c>
      <c r="E1832" s="155"/>
    </row>
    <row r="1833" spans="1:5" ht="18.75" customHeight="1">
      <c r="A1833" s="26" t="s">
        <v>1783</v>
      </c>
      <c r="B1833" s="1">
        <v>1832</v>
      </c>
      <c r="C1833" s="33" t="s">
        <v>1817</v>
      </c>
      <c r="D1833" s="39" t="s">
        <v>14</v>
      </c>
      <c r="E1833" s="155"/>
    </row>
    <row r="1834" spans="1:5" ht="18.75" customHeight="1">
      <c r="A1834" s="26" t="s">
        <v>1783</v>
      </c>
      <c r="B1834" s="1">
        <v>1833</v>
      </c>
      <c r="C1834" s="34" t="s">
        <v>1818</v>
      </c>
      <c r="D1834" s="154" t="s">
        <v>5</v>
      </c>
      <c r="E1834" s="154"/>
    </row>
    <row r="1835" spans="1:5" ht="18.75" customHeight="1">
      <c r="A1835" s="26" t="s">
        <v>1783</v>
      </c>
      <c r="B1835" s="1">
        <v>1834</v>
      </c>
      <c r="C1835" s="88" t="s">
        <v>1819</v>
      </c>
      <c r="D1835" s="156" t="s">
        <v>5</v>
      </c>
      <c r="E1835" s="156"/>
    </row>
    <row r="1836" spans="1:5" ht="18.75" customHeight="1">
      <c r="A1836" s="26" t="s">
        <v>1783</v>
      </c>
      <c r="B1836" s="1">
        <v>1835</v>
      </c>
      <c r="C1836" s="34" t="s">
        <v>1820</v>
      </c>
      <c r="D1836" s="39" t="s">
        <v>14</v>
      </c>
      <c r="E1836" s="154"/>
    </row>
    <row r="1837" spans="1:5" ht="18.75" customHeight="1">
      <c r="A1837" s="26" t="s">
        <v>1783</v>
      </c>
      <c r="B1837" s="1">
        <v>1836</v>
      </c>
      <c r="C1837" s="33" t="s">
        <v>1821</v>
      </c>
      <c r="D1837" s="39" t="s">
        <v>14</v>
      </c>
      <c r="E1837" s="155"/>
    </row>
    <row r="1838" spans="1:5" ht="18.75" customHeight="1">
      <c r="A1838" s="26" t="s">
        <v>1783</v>
      </c>
      <c r="B1838" s="1">
        <v>1837</v>
      </c>
      <c r="C1838" s="33" t="s">
        <v>1822</v>
      </c>
      <c r="D1838" s="39" t="s">
        <v>14</v>
      </c>
      <c r="E1838" s="155"/>
    </row>
    <row r="1839" spans="1:5" ht="18.75" customHeight="1">
      <c r="A1839" s="26" t="s">
        <v>1783</v>
      </c>
      <c r="B1839" s="1">
        <v>1838</v>
      </c>
      <c r="C1839" s="88" t="s">
        <v>1823</v>
      </c>
      <c r="D1839" s="39" t="s">
        <v>14</v>
      </c>
      <c r="E1839" s="156"/>
    </row>
    <row r="1840" spans="1:5" ht="18.75" customHeight="1">
      <c r="A1840" s="26" t="s">
        <v>1783</v>
      </c>
      <c r="B1840" s="1">
        <v>1839</v>
      </c>
      <c r="C1840" s="33" t="s">
        <v>1824</v>
      </c>
      <c r="D1840" s="39" t="s">
        <v>14</v>
      </c>
      <c r="E1840" s="155"/>
    </row>
    <row r="1841" spans="1:5" ht="18.75" customHeight="1">
      <c r="A1841" s="26" t="s">
        <v>1783</v>
      </c>
      <c r="B1841" s="1">
        <v>1840</v>
      </c>
      <c r="C1841" s="33" t="s">
        <v>1825</v>
      </c>
      <c r="D1841" s="39" t="s">
        <v>14</v>
      </c>
      <c r="E1841" s="155"/>
    </row>
    <row r="1842" spans="1:5" ht="18.75" customHeight="1">
      <c r="A1842" s="26" t="s">
        <v>1783</v>
      </c>
      <c r="B1842" s="1">
        <v>1841</v>
      </c>
      <c r="C1842" s="34" t="s">
        <v>1826</v>
      </c>
      <c r="D1842" s="39" t="s">
        <v>14</v>
      </c>
      <c r="E1842" s="154"/>
    </row>
    <row r="1843" spans="1:5" ht="18.75" customHeight="1">
      <c r="A1843" s="26" t="s">
        <v>1783</v>
      </c>
      <c r="B1843" s="1">
        <v>1842</v>
      </c>
      <c r="C1843" s="33" t="s">
        <v>1827</v>
      </c>
      <c r="D1843" s="39" t="s">
        <v>14</v>
      </c>
      <c r="E1843" s="155"/>
    </row>
    <row r="1844" spans="1:5" ht="18.75" customHeight="1">
      <c r="A1844" s="26" t="s">
        <v>1783</v>
      </c>
      <c r="B1844" s="1">
        <v>1843</v>
      </c>
      <c r="C1844" s="34" t="s">
        <v>1828</v>
      </c>
      <c r="D1844" s="154" t="s">
        <v>5</v>
      </c>
      <c r="E1844" s="154"/>
    </row>
    <row r="1845" spans="1:5" ht="18.75" customHeight="1">
      <c r="A1845" s="26" t="s">
        <v>1783</v>
      </c>
      <c r="B1845" s="1">
        <v>1844</v>
      </c>
      <c r="C1845" s="33" t="s">
        <v>1829</v>
      </c>
      <c r="D1845" s="39" t="s">
        <v>14</v>
      </c>
      <c r="E1845" s="155"/>
    </row>
    <row r="1846" spans="1:5" ht="18.75" customHeight="1">
      <c r="A1846" s="26" t="s">
        <v>1783</v>
      </c>
      <c r="B1846" s="1">
        <v>1845</v>
      </c>
      <c r="C1846" s="33" t="s">
        <v>1830</v>
      </c>
      <c r="D1846" s="39" t="s">
        <v>14</v>
      </c>
      <c r="E1846" s="155"/>
    </row>
    <row r="1847" spans="1:5" ht="18.75" customHeight="1">
      <c r="A1847" s="26" t="s">
        <v>1783</v>
      </c>
      <c r="B1847" s="1">
        <v>1846</v>
      </c>
      <c r="C1847" s="33" t="s">
        <v>1831</v>
      </c>
      <c r="D1847" s="39" t="s">
        <v>14</v>
      </c>
      <c r="E1847" s="180"/>
    </row>
    <row r="1848" spans="1:5" ht="18.75" customHeight="1">
      <c r="A1848" s="26" t="s">
        <v>1783</v>
      </c>
      <c r="B1848" s="1">
        <v>1847</v>
      </c>
      <c r="C1848" s="33" t="s">
        <v>1832</v>
      </c>
      <c r="D1848" s="39" t="s">
        <v>14</v>
      </c>
      <c r="E1848" s="180"/>
    </row>
    <row r="1849" spans="1:5" ht="18.75" customHeight="1">
      <c r="A1849" s="26" t="s">
        <v>1783</v>
      </c>
      <c r="B1849" s="1">
        <v>1848</v>
      </c>
      <c r="C1849" s="33" t="s">
        <v>1833</v>
      </c>
      <c r="D1849" s="39" t="s">
        <v>14</v>
      </c>
      <c r="E1849" s="155"/>
    </row>
    <row r="1850" spans="1:5" ht="18.75" customHeight="1">
      <c r="A1850" s="26" t="s">
        <v>1783</v>
      </c>
      <c r="B1850" s="1">
        <v>1849</v>
      </c>
      <c r="C1850" s="34" t="s">
        <v>1834</v>
      </c>
      <c r="D1850" s="39" t="s">
        <v>14</v>
      </c>
      <c r="E1850" s="154"/>
    </row>
    <row r="1851" spans="1:5" ht="18.75" customHeight="1">
      <c r="A1851" s="26" t="s">
        <v>1783</v>
      </c>
      <c r="B1851" s="1">
        <v>1850</v>
      </c>
      <c r="C1851" s="34" t="s">
        <v>1835</v>
      </c>
      <c r="D1851" s="39" t="s">
        <v>14</v>
      </c>
      <c r="E1851" s="154"/>
    </row>
    <row r="1852" spans="1:5" ht="18.75" customHeight="1">
      <c r="A1852" s="26" t="s">
        <v>1783</v>
      </c>
      <c r="B1852" s="1">
        <v>1851</v>
      </c>
      <c r="C1852" s="33" t="s">
        <v>1836</v>
      </c>
      <c r="D1852" s="39" t="s">
        <v>14</v>
      </c>
      <c r="E1852" s="155"/>
    </row>
    <row r="1853" spans="1:5" ht="18.75" customHeight="1">
      <c r="A1853" s="26" t="s">
        <v>1783</v>
      </c>
      <c r="B1853" s="1">
        <v>1852</v>
      </c>
      <c r="C1853" s="34" t="s">
        <v>1837</v>
      </c>
      <c r="D1853" s="39" t="s">
        <v>14</v>
      </c>
      <c r="E1853" s="154"/>
    </row>
    <row r="1854" spans="1:5" ht="18.75" customHeight="1">
      <c r="A1854" s="26" t="s">
        <v>1783</v>
      </c>
      <c r="B1854" s="1">
        <v>1853</v>
      </c>
      <c r="C1854" s="33" t="s">
        <v>1838</v>
      </c>
      <c r="D1854" s="39" t="s">
        <v>14</v>
      </c>
      <c r="E1854" s="155"/>
    </row>
    <row r="1855" spans="1:5" ht="18.75" customHeight="1">
      <c r="A1855" s="26" t="s">
        <v>1783</v>
      </c>
      <c r="B1855" s="1">
        <v>1854</v>
      </c>
      <c r="C1855" s="34" t="s">
        <v>1839</v>
      </c>
      <c r="D1855" s="39" t="s">
        <v>14</v>
      </c>
      <c r="E1855" s="154"/>
    </row>
    <row r="1856" spans="1:5" ht="18.75" customHeight="1">
      <c r="A1856" s="26" t="s">
        <v>1783</v>
      </c>
      <c r="B1856" s="1">
        <v>1855</v>
      </c>
      <c r="C1856" s="34" t="s">
        <v>1840</v>
      </c>
      <c r="D1856" s="39" t="s">
        <v>14</v>
      </c>
      <c r="E1856" s="154"/>
    </row>
    <row r="1857" spans="1:5" ht="18.75" customHeight="1">
      <c r="A1857" s="26" t="s">
        <v>1783</v>
      </c>
      <c r="B1857" s="1">
        <v>1856</v>
      </c>
      <c r="C1857" s="34" t="s">
        <v>1841</v>
      </c>
      <c r="D1857" s="154" t="s">
        <v>5</v>
      </c>
      <c r="E1857" s="154"/>
    </row>
    <row r="1858" spans="1:5" ht="18.75" customHeight="1">
      <c r="A1858" s="26" t="s">
        <v>1783</v>
      </c>
      <c r="B1858" s="1">
        <v>1857</v>
      </c>
      <c r="C1858" s="33" t="s">
        <v>1842</v>
      </c>
      <c r="D1858" s="39" t="s">
        <v>14</v>
      </c>
      <c r="E1858" s="155"/>
    </row>
    <row r="1859" spans="1:5" ht="18.75" customHeight="1">
      <c r="A1859" s="26" t="s">
        <v>1783</v>
      </c>
      <c r="B1859" s="1">
        <v>1858</v>
      </c>
      <c r="C1859" s="33" t="s">
        <v>954</v>
      </c>
      <c r="D1859" s="39" t="s">
        <v>14</v>
      </c>
      <c r="E1859" s="155" t="s">
        <v>2633</v>
      </c>
    </row>
    <row r="1860" spans="1:5" ht="18.75" customHeight="1">
      <c r="A1860" s="26" t="s">
        <v>1783</v>
      </c>
      <c r="B1860" s="1">
        <v>1859</v>
      </c>
      <c r="C1860" s="34" t="s">
        <v>1843</v>
      </c>
      <c r="D1860" s="39" t="s">
        <v>14</v>
      </c>
      <c r="E1860" s="154"/>
    </row>
    <row r="1861" spans="1:5" ht="18.75" customHeight="1">
      <c r="A1861" s="26" t="s">
        <v>1783</v>
      </c>
      <c r="B1861" s="1">
        <v>1860</v>
      </c>
      <c r="C1861" s="34" t="s">
        <v>1844</v>
      </c>
      <c r="D1861" s="39" t="s">
        <v>14</v>
      </c>
      <c r="E1861" s="154"/>
    </row>
    <row r="1862" spans="1:5" ht="18.75" customHeight="1">
      <c r="A1862" s="26" t="s">
        <v>1783</v>
      </c>
      <c r="B1862" s="1">
        <v>1861</v>
      </c>
      <c r="C1862" s="33" t="s">
        <v>1845</v>
      </c>
      <c r="D1862" s="39" t="s">
        <v>14</v>
      </c>
      <c r="E1862" s="155"/>
    </row>
    <row r="1863" spans="1:5" ht="18.75" customHeight="1">
      <c r="A1863" s="26" t="s">
        <v>1783</v>
      </c>
      <c r="B1863" s="1">
        <v>1862</v>
      </c>
      <c r="C1863" s="34" t="s">
        <v>1846</v>
      </c>
      <c r="D1863" s="39" t="s">
        <v>14</v>
      </c>
      <c r="E1863" s="154"/>
    </row>
    <row r="1864" spans="1:5" ht="18.75" customHeight="1">
      <c r="A1864" s="26" t="s">
        <v>1783</v>
      </c>
      <c r="B1864" s="1">
        <v>1863</v>
      </c>
      <c r="C1864" s="34" t="s">
        <v>1847</v>
      </c>
      <c r="D1864" s="39" t="s">
        <v>14</v>
      </c>
      <c r="E1864" s="154"/>
    </row>
    <row r="1865" spans="1:5" ht="18.75" customHeight="1">
      <c r="A1865" s="26" t="s">
        <v>1783</v>
      </c>
      <c r="B1865" s="1">
        <v>1864</v>
      </c>
      <c r="C1865" s="33" t="s">
        <v>1848</v>
      </c>
      <c r="D1865" s="39" t="s">
        <v>14</v>
      </c>
      <c r="E1865" s="155"/>
    </row>
    <row r="1866" spans="1:5" ht="18.75" customHeight="1">
      <c r="A1866" s="26" t="s">
        <v>1783</v>
      </c>
      <c r="B1866" s="1">
        <v>1865</v>
      </c>
      <c r="C1866" s="34" t="s">
        <v>1849</v>
      </c>
      <c r="D1866" s="154" t="s">
        <v>5</v>
      </c>
      <c r="E1866" s="154"/>
    </row>
    <row r="1867" spans="1:5" ht="18.75" customHeight="1">
      <c r="A1867" s="26" t="s">
        <v>1783</v>
      </c>
      <c r="B1867" s="1">
        <v>1866</v>
      </c>
      <c r="C1867" s="33" t="s">
        <v>1850</v>
      </c>
      <c r="D1867" s="39" t="s">
        <v>14</v>
      </c>
      <c r="E1867" s="155"/>
    </row>
    <row r="1868" spans="1:5" ht="18.75" customHeight="1">
      <c r="A1868" s="26" t="s">
        <v>1783</v>
      </c>
      <c r="B1868" s="1">
        <v>1867</v>
      </c>
      <c r="C1868" s="34" t="s">
        <v>1851</v>
      </c>
      <c r="D1868" s="39" t="s">
        <v>14</v>
      </c>
      <c r="E1868" s="154"/>
    </row>
    <row r="1869" spans="1:5" ht="18.75" customHeight="1">
      <c r="A1869" s="26" t="s">
        <v>1783</v>
      </c>
      <c r="B1869" s="1">
        <v>1868</v>
      </c>
      <c r="C1869" s="34" t="s">
        <v>1852</v>
      </c>
      <c r="D1869" s="154" t="s">
        <v>5</v>
      </c>
      <c r="E1869" s="154"/>
    </row>
    <row r="1870" spans="1:5" ht="18.75" customHeight="1">
      <c r="A1870" s="26" t="s">
        <v>1783</v>
      </c>
      <c r="B1870" s="1">
        <v>1869</v>
      </c>
      <c r="C1870" s="34" t="s">
        <v>1853</v>
      </c>
      <c r="D1870" s="39" t="s">
        <v>14</v>
      </c>
      <c r="E1870" s="154"/>
    </row>
    <row r="1871" spans="1:5" ht="18.75" customHeight="1">
      <c r="A1871" s="26" t="s">
        <v>1783</v>
      </c>
      <c r="B1871" s="1">
        <v>1870</v>
      </c>
      <c r="C1871" s="88" t="s">
        <v>1854</v>
      </c>
      <c r="D1871" s="39" t="s">
        <v>14</v>
      </c>
      <c r="E1871" s="156"/>
    </row>
    <row r="1872" spans="1:5" ht="18.75" customHeight="1">
      <c r="A1872" s="26" t="s">
        <v>1783</v>
      </c>
      <c r="B1872" s="1">
        <v>1871</v>
      </c>
      <c r="C1872" s="34" t="s">
        <v>1855</v>
      </c>
      <c r="D1872" s="39" t="s">
        <v>14</v>
      </c>
      <c r="E1872" s="154"/>
    </row>
    <row r="1873" spans="1:5" ht="18.75" customHeight="1">
      <c r="A1873" s="26" t="s">
        <v>1783</v>
      </c>
      <c r="B1873" s="1">
        <v>1872</v>
      </c>
      <c r="C1873" s="34" t="s">
        <v>1856</v>
      </c>
      <c r="D1873" s="39" t="s">
        <v>14</v>
      </c>
      <c r="E1873" s="154"/>
    </row>
    <row r="1874" spans="1:5" ht="18.75" customHeight="1">
      <c r="A1874" s="26" t="s">
        <v>1783</v>
      </c>
      <c r="B1874" s="1">
        <v>1873</v>
      </c>
      <c r="C1874" s="34" t="s">
        <v>1857</v>
      </c>
      <c r="D1874" s="39" t="s">
        <v>14</v>
      </c>
      <c r="E1874" s="154"/>
    </row>
    <row r="1875" spans="1:5" ht="18.75" customHeight="1">
      <c r="A1875" s="26" t="s">
        <v>1783</v>
      </c>
      <c r="B1875" s="1">
        <v>1874</v>
      </c>
      <c r="C1875" s="34" t="s">
        <v>1858</v>
      </c>
      <c r="D1875" s="39" t="s">
        <v>14</v>
      </c>
      <c r="E1875" s="154"/>
    </row>
    <row r="1876" spans="1:5" ht="18.75" customHeight="1">
      <c r="A1876" s="26" t="s">
        <v>1783</v>
      </c>
      <c r="B1876" s="1">
        <v>1875</v>
      </c>
      <c r="C1876" s="34" t="s">
        <v>1859</v>
      </c>
      <c r="D1876" s="39" t="s">
        <v>14</v>
      </c>
      <c r="E1876" s="154"/>
    </row>
    <row r="1877" spans="1:5" ht="18.75" customHeight="1">
      <c r="A1877" s="26" t="s">
        <v>1783</v>
      </c>
      <c r="B1877" s="1">
        <v>1876</v>
      </c>
      <c r="C1877" s="34" t="s">
        <v>1860</v>
      </c>
      <c r="D1877" s="39" t="s">
        <v>14</v>
      </c>
      <c r="E1877" s="154"/>
    </row>
    <row r="1878" spans="1:5" ht="18.75" customHeight="1">
      <c r="A1878" s="26" t="s">
        <v>1783</v>
      </c>
      <c r="B1878" s="1">
        <v>1877</v>
      </c>
      <c r="C1878" s="34" t="s">
        <v>1861</v>
      </c>
      <c r="D1878" s="39" t="s">
        <v>14</v>
      </c>
      <c r="E1878" s="154"/>
    </row>
    <row r="1879" spans="1:5" ht="18.75" customHeight="1">
      <c r="A1879" s="26" t="s">
        <v>1783</v>
      </c>
      <c r="B1879" s="1">
        <v>1878</v>
      </c>
      <c r="C1879" s="34" t="s">
        <v>1862</v>
      </c>
      <c r="D1879" s="154" t="s">
        <v>5</v>
      </c>
      <c r="E1879" s="154"/>
    </row>
    <row r="1880" spans="1:5" ht="18.75" customHeight="1">
      <c r="A1880" s="26" t="s">
        <v>1783</v>
      </c>
      <c r="B1880" s="1">
        <v>1879</v>
      </c>
      <c r="C1880" s="34" t="s">
        <v>1863</v>
      </c>
      <c r="D1880" s="39" t="s">
        <v>14</v>
      </c>
      <c r="E1880" s="154"/>
    </row>
    <row r="1881" spans="1:5" ht="18.75" customHeight="1">
      <c r="A1881" s="26" t="s">
        <v>1783</v>
      </c>
      <c r="B1881" s="1">
        <v>1880</v>
      </c>
      <c r="C1881" s="34" t="s">
        <v>1864</v>
      </c>
      <c r="D1881" s="39" t="s">
        <v>14</v>
      </c>
      <c r="E1881" s="154"/>
    </row>
    <row r="1882" spans="1:5" ht="18.75" customHeight="1">
      <c r="A1882" s="26" t="s">
        <v>1783</v>
      </c>
      <c r="B1882" s="1">
        <v>1881</v>
      </c>
      <c r="C1882" s="34" t="s">
        <v>1865</v>
      </c>
      <c r="D1882" s="39" t="s">
        <v>14</v>
      </c>
      <c r="E1882" s="154"/>
    </row>
    <row r="1883" spans="1:5" ht="18.75" customHeight="1">
      <c r="A1883" s="26" t="s">
        <v>1783</v>
      </c>
      <c r="B1883" s="1">
        <v>1882</v>
      </c>
      <c r="C1883" s="34" t="s">
        <v>1866</v>
      </c>
      <c r="D1883" s="39" t="s">
        <v>14</v>
      </c>
      <c r="E1883" s="154"/>
    </row>
    <row r="1884" spans="1:5" ht="18.75" customHeight="1">
      <c r="A1884" s="26" t="s">
        <v>1783</v>
      </c>
      <c r="B1884" s="1">
        <v>1883</v>
      </c>
      <c r="C1884" s="33" t="s">
        <v>1867</v>
      </c>
      <c r="D1884" s="39" t="s">
        <v>14</v>
      </c>
      <c r="E1884" s="155"/>
    </row>
    <row r="1885" spans="1:5" ht="18.75" customHeight="1">
      <c r="A1885" s="26" t="s">
        <v>1783</v>
      </c>
      <c r="B1885" s="1">
        <v>1884</v>
      </c>
      <c r="C1885" s="33" t="s">
        <v>1868</v>
      </c>
      <c r="D1885" s="39" t="s">
        <v>14</v>
      </c>
      <c r="E1885" s="155"/>
    </row>
    <row r="1886" spans="1:5" ht="18.75" customHeight="1">
      <c r="A1886" s="26" t="s">
        <v>1783</v>
      </c>
      <c r="B1886" s="1">
        <v>1885</v>
      </c>
      <c r="C1886" s="33" t="s">
        <v>1869</v>
      </c>
      <c r="D1886" s="39" t="s">
        <v>14</v>
      </c>
      <c r="E1886" s="155"/>
    </row>
    <row r="1887" spans="1:5" ht="18.75" customHeight="1">
      <c r="A1887" s="26" t="s">
        <v>1783</v>
      </c>
      <c r="B1887" s="1">
        <v>1886</v>
      </c>
      <c r="C1887" s="6" t="s">
        <v>1870</v>
      </c>
      <c r="D1887" s="39" t="s">
        <v>14</v>
      </c>
      <c r="E1887" s="114"/>
    </row>
    <row r="1888" spans="1:5" ht="18.75" customHeight="1">
      <c r="A1888" s="26" t="s">
        <v>1783</v>
      </c>
      <c r="B1888" s="1">
        <v>1887</v>
      </c>
      <c r="C1888" s="33" t="s">
        <v>1871</v>
      </c>
      <c r="D1888" s="155" t="s">
        <v>5</v>
      </c>
      <c r="E1888" s="155"/>
    </row>
    <row r="1889" spans="1:5" ht="18.75" customHeight="1">
      <c r="A1889" s="26" t="s">
        <v>1783</v>
      </c>
      <c r="B1889" s="1">
        <v>1888</v>
      </c>
      <c r="C1889" s="34" t="s">
        <v>1872</v>
      </c>
      <c r="D1889" s="39" t="s">
        <v>14</v>
      </c>
      <c r="E1889" s="154"/>
    </row>
    <row r="1890" spans="1:5" ht="18.75" customHeight="1">
      <c r="A1890" s="26" t="s">
        <v>1783</v>
      </c>
      <c r="B1890" s="1">
        <v>1889</v>
      </c>
      <c r="C1890" s="33" t="s">
        <v>1873</v>
      </c>
      <c r="D1890" s="39" t="s">
        <v>14</v>
      </c>
      <c r="E1890" s="155"/>
    </row>
    <row r="1891" spans="1:5" ht="18.75" customHeight="1">
      <c r="A1891" s="26" t="s">
        <v>1783</v>
      </c>
      <c r="B1891" s="1">
        <v>1890</v>
      </c>
      <c r="C1891" s="91" t="s">
        <v>1874</v>
      </c>
      <c r="D1891" s="176" t="s">
        <v>5</v>
      </c>
      <c r="E1891" s="176"/>
    </row>
    <row r="1892" spans="1:5" ht="18.75" customHeight="1">
      <c r="A1892" s="26" t="s">
        <v>1783</v>
      </c>
      <c r="B1892" s="1">
        <v>1891</v>
      </c>
      <c r="C1892" s="34" t="s">
        <v>1875</v>
      </c>
      <c r="D1892" s="39" t="s">
        <v>14</v>
      </c>
      <c r="E1892" s="154"/>
    </row>
    <row r="1893" spans="1:5" ht="18.75" customHeight="1">
      <c r="A1893" s="26" t="s">
        <v>1783</v>
      </c>
      <c r="B1893" s="1">
        <v>1892</v>
      </c>
      <c r="C1893" s="33" t="s">
        <v>1876</v>
      </c>
      <c r="D1893" s="39" t="s">
        <v>14</v>
      </c>
      <c r="E1893" s="155"/>
    </row>
    <row r="1894" spans="1:5" ht="18.75" customHeight="1">
      <c r="A1894" s="26" t="s">
        <v>1783</v>
      </c>
      <c r="B1894" s="1">
        <v>1893</v>
      </c>
      <c r="C1894" s="34" t="s">
        <v>1877</v>
      </c>
      <c r="D1894" s="39" t="s">
        <v>14</v>
      </c>
      <c r="E1894" s="154"/>
    </row>
    <row r="1895" spans="1:5" ht="18.75" customHeight="1">
      <c r="A1895" s="26" t="s">
        <v>1783</v>
      </c>
      <c r="B1895" s="1">
        <v>1894</v>
      </c>
      <c r="C1895" s="33" t="s">
        <v>1878</v>
      </c>
      <c r="D1895" s="39" t="s">
        <v>14</v>
      </c>
      <c r="E1895" s="155"/>
    </row>
    <row r="1896" spans="1:5" ht="18.75" customHeight="1">
      <c r="A1896" s="26" t="s">
        <v>1783</v>
      </c>
      <c r="B1896" s="1">
        <v>1895</v>
      </c>
      <c r="C1896" s="34" t="s">
        <v>1879</v>
      </c>
      <c r="D1896" s="39" t="s">
        <v>14</v>
      </c>
      <c r="E1896" s="154"/>
    </row>
    <row r="1897" spans="1:5" ht="18.75" customHeight="1">
      <c r="A1897" s="26" t="s">
        <v>1783</v>
      </c>
      <c r="B1897" s="1">
        <v>1896</v>
      </c>
      <c r="C1897" s="33" t="s">
        <v>1880</v>
      </c>
      <c r="D1897" s="39" t="s">
        <v>14</v>
      </c>
      <c r="E1897" s="155"/>
    </row>
    <row r="1898" spans="1:5" ht="18.75" customHeight="1">
      <c r="A1898" s="26" t="s">
        <v>1783</v>
      </c>
      <c r="B1898" s="1">
        <v>1897</v>
      </c>
      <c r="C1898" s="34" t="s">
        <v>1881</v>
      </c>
      <c r="D1898" s="39" t="s">
        <v>14</v>
      </c>
      <c r="E1898" s="154"/>
    </row>
    <row r="1899" spans="1:5" ht="18.75" customHeight="1">
      <c r="A1899" s="26" t="s">
        <v>1783</v>
      </c>
      <c r="B1899" s="1">
        <v>1898</v>
      </c>
      <c r="C1899" s="33" t="s">
        <v>1882</v>
      </c>
      <c r="D1899" s="39" t="s">
        <v>14</v>
      </c>
      <c r="E1899" s="155"/>
    </row>
    <row r="1900" spans="1:5" ht="18.75" customHeight="1">
      <c r="A1900" s="26" t="s">
        <v>1783</v>
      </c>
      <c r="B1900" s="1">
        <v>1899</v>
      </c>
      <c r="C1900" s="33" t="s">
        <v>1883</v>
      </c>
      <c r="D1900" s="39" t="s">
        <v>14</v>
      </c>
      <c r="E1900" s="155"/>
    </row>
    <row r="1901" spans="1:5" ht="18.75" customHeight="1">
      <c r="A1901" s="26" t="s">
        <v>1783</v>
      </c>
      <c r="B1901" s="1">
        <v>1900</v>
      </c>
      <c r="C1901" s="34" t="s">
        <v>1884</v>
      </c>
      <c r="D1901" s="39" t="s">
        <v>14</v>
      </c>
      <c r="E1901" s="154"/>
    </row>
    <row r="1902" spans="1:5" ht="18.75" customHeight="1">
      <c r="A1902" s="26" t="s">
        <v>1783</v>
      </c>
      <c r="B1902" s="1">
        <v>1901</v>
      </c>
      <c r="C1902" s="33" t="s">
        <v>1885</v>
      </c>
      <c r="D1902" s="39" t="s">
        <v>14</v>
      </c>
      <c r="E1902" s="155"/>
    </row>
    <row r="1903" spans="1:5" ht="18.75" customHeight="1">
      <c r="A1903" s="26" t="s">
        <v>1783</v>
      </c>
      <c r="B1903" s="1">
        <v>1902</v>
      </c>
      <c r="C1903" s="33" t="s">
        <v>1886</v>
      </c>
      <c r="D1903" s="39" t="s">
        <v>14</v>
      </c>
      <c r="E1903" s="155"/>
    </row>
    <row r="1904" spans="1:5" ht="18.75" customHeight="1">
      <c r="A1904" s="26" t="s">
        <v>1783</v>
      </c>
      <c r="B1904" s="1">
        <v>1903</v>
      </c>
      <c r="C1904" s="33" t="s">
        <v>1887</v>
      </c>
      <c r="D1904" s="39" t="s">
        <v>14</v>
      </c>
      <c r="E1904" s="155"/>
    </row>
    <row r="1905" spans="1:5" ht="18.75" customHeight="1">
      <c r="A1905" s="26" t="s">
        <v>1783</v>
      </c>
      <c r="B1905" s="1">
        <v>1904</v>
      </c>
      <c r="C1905" s="34" t="s">
        <v>1888</v>
      </c>
      <c r="D1905" s="39" t="s">
        <v>14</v>
      </c>
      <c r="E1905" s="154"/>
    </row>
    <row r="1906" spans="1:5" ht="18.75" customHeight="1">
      <c r="A1906" s="26" t="s">
        <v>1783</v>
      </c>
      <c r="B1906" s="1">
        <v>1905</v>
      </c>
      <c r="C1906" s="33" t="s">
        <v>1889</v>
      </c>
      <c r="D1906" s="39" t="s">
        <v>14</v>
      </c>
      <c r="E1906" s="155"/>
    </row>
    <row r="1907" spans="1:5" ht="18.75" customHeight="1">
      <c r="A1907" s="26" t="s">
        <v>1783</v>
      </c>
      <c r="B1907" s="1">
        <v>1906</v>
      </c>
      <c r="C1907" s="88" t="s">
        <v>1890</v>
      </c>
      <c r="D1907" s="39" t="s">
        <v>14</v>
      </c>
      <c r="E1907" s="156"/>
    </row>
    <row r="1908" spans="1:5" ht="18.75" customHeight="1">
      <c r="A1908" s="26" t="s">
        <v>1783</v>
      </c>
      <c r="B1908" s="1">
        <v>1907</v>
      </c>
      <c r="C1908" s="34" t="s">
        <v>1891</v>
      </c>
      <c r="D1908" s="39" t="s">
        <v>14</v>
      </c>
      <c r="E1908" s="154"/>
    </row>
    <row r="1909" spans="1:5" ht="18.75" customHeight="1">
      <c r="A1909" s="26" t="s">
        <v>1783</v>
      </c>
      <c r="B1909" s="1">
        <v>1908</v>
      </c>
      <c r="C1909" s="34" t="s">
        <v>1892</v>
      </c>
      <c r="D1909" s="154" t="s">
        <v>5</v>
      </c>
      <c r="E1909" s="159"/>
    </row>
    <row r="1910" spans="1:5" ht="18.75" customHeight="1">
      <c r="A1910" s="26" t="s">
        <v>1783</v>
      </c>
      <c r="B1910" s="1">
        <v>1909</v>
      </c>
      <c r="C1910" s="33" t="s">
        <v>1893</v>
      </c>
      <c r="D1910" s="39" t="s">
        <v>14</v>
      </c>
      <c r="E1910" s="155"/>
    </row>
    <row r="1911" spans="1:5" ht="18.75" customHeight="1">
      <c r="A1911" s="26" t="s">
        <v>1783</v>
      </c>
      <c r="B1911" s="1">
        <v>1910</v>
      </c>
      <c r="C1911" s="34" t="s">
        <v>1894</v>
      </c>
      <c r="D1911" s="39" t="s">
        <v>14</v>
      </c>
      <c r="E1911" s="154"/>
    </row>
    <row r="1912" spans="1:5" ht="18.75" customHeight="1">
      <c r="A1912" s="26" t="s">
        <v>1783</v>
      </c>
      <c r="B1912" s="1">
        <v>1911</v>
      </c>
      <c r="C1912" s="88" t="s">
        <v>1895</v>
      </c>
      <c r="D1912" s="39" t="s">
        <v>14</v>
      </c>
      <c r="E1912" s="156"/>
    </row>
    <row r="1913" spans="1:5" ht="18.75" customHeight="1">
      <c r="A1913" s="26" t="s">
        <v>1783</v>
      </c>
      <c r="B1913" s="1">
        <v>1912</v>
      </c>
      <c r="C1913" s="34" t="s">
        <v>1896</v>
      </c>
      <c r="D1913" s="39" t="s">
        <v>14</v>
      </c>
      <c r="E1913" s="154"/>
    </row>
    <row r="1914" spans="1:5" ht="18.75" customHeight="1">
      <c r="A1914" s="26" t="s">
        <v>1783</v>
      </c>
      <c r="B1914" s="1">
        <v>1913</v>
      </c>
      <c r="C1914" s="33" t="s">
        <v>1897</v>
      </c>
      <c r="D1914" s="39" t="s">
        <v>14</v>
      </c>
      <c r="E1914" s="155"/>
    </row>
    <row r="1915" spans="1:5" ht="18.75" customHeight="1">
      <c r="A1915" s="26" t="s">
        <v>1783</v>
      </c>
      <c r="B1915" s="1">
        <v>1914</v>
      </c>
      <c r="C1915" s="33" t="s">
        <v>1898</v>
      </c>
      <c r="D1915" s="39" t="s">
        <v>14</v>
      </c>
      <c r="E1915" s="155"/>
    </row>
    <row r="1916" spans="1:5" ht="18.75" customHeight="1">
      <c r="A1916" s="26" t="s">
        <v>1783</v>
      </c>
      <c r="B1916" s="1">
        <v>1915</v>
      </c>
      <c r="C1916" s="34" t="s">
        <v>1899</v>
      </c>
      <c r="D1916" s="154" t="s">
        <v>5</v>
      </c>
      <c r="E1916" s="154"/>
    </row>
    <row r="1917" spans="1:5" ht="18.75" customHeight="1">
      <c r="A1917" s="26" t="s">
        <v>1783</v>
      </c>
      <c r="B1917" s="1">
        <v>1916</v>
      </c>
      <c r="C1917" s="33" t="s">
        <v>1900</v>
      </c>
      <c r="D1917" s="39" t="s">
        <v>14</v>
      </c>
      <c r="E1917" s="155"/>
    </row>
    <row r="1918" spans="1:5" ht="18.75" customHeight="1">
      <c r="A1918" s="26" t="s">
        <v>1783</v>
      </c>
      <c r="B1918" s="1">
        <v>1917</v>
      </c>
      <c r="C1918" s="34" t="s">
        <v>1901</v>
      </c>
      <c r="D1918" s="39" t="s">
        <v>14</v>
      </c>
      <c r="E1918" s="154"/>
    </row>
    <row r="1919" spans="1:5" ht="18.75" customHeight="1">
      <c r="A1919" s="26" t="s">
        <v>1783</v>
      </c>
      <c r="B1919" s="1">
        <v>1918</v>
      </c>
      <c r="C1919" s="33" t="s">
        <v>1902</v>
      </c>
      <c r="D1919" s="39" t="s">
        <v>14</v>
      </c>
      <c r="E1919" s="155"/>
    </row>
    <row r="1920" spans="1:5" ht="18.75" customHeight="1">
      <c r="A1920" s="26" t="s">
        <v>1783</v>
      </c>
      <c r="B1920" s="1">
        <v>1919</v>
      </c>
      <c r="C1920" s="34" t="s">
        <v>1903</v>
      </c>
      <c r="D1920" s="154" t="s">
        <v>5</v>
      </c>
      <c r="E1920" s="154"/>
    </row>
    <row r="1921" spans="1:5" ht="18.75" customHeight="1">
      <c r="A1921" s="26" t="s">
        <v>1783</v>
      </c>
      <c r="B1921" s="1">
        <v>1920</v>
      </c>
      <c r="C1921" s="34" t="s">
        <v>1904</v>
      </c>
      <c r="D1921" s="39" t="s">
        <v>14</v>
      </c>
      <c r="E1921" s="154"/>
    </row>
    <row r="1922" spans="1:5" ht="18.75" customHeight="1">
      <c r="A1922" s="26" t="s">
        <v>1783</v>
      </c>
      <c r="B1922" s="1">
        <v>1921</v>
      </c>
      <c r="C1922" s="88" t="s">
        <v>1905</v>
      </c>
      <c r="D1922" s="156" t="s">
        <v>5</v>
      </c>
      <c r="E1922" s="156"/>
    </row>
    <row r="1923" spans="1:5" ht="18.75" customHeight="1">
      <c r="A1923" s="26" t="s">
        <v>1783</v>
      </c>
      <c r="B1923" s="1">
        <v>1922</v>
      </c>
      <c r="C1923" s="34" t="s">
        <v>1906</v>
      </c>
      <c r="D1923" s="39" t="s">
        <v>14</v>
      </c>
      <c r="E1923" s="154"/>
    </row>
    <row r="1924" spans="1:5" ht="18.75" customHeight="1">
      <c r="A1924" s="26" t="s">
        <v>1783</v>
      </c>
      <c r="B1924" s="1">
        <v>1923</v>
      </c>
      <c r="C1924" s="33" t="s">
        <v>1907</v>
      </c>
      <c r="D1924" s="39" t="s">
        <v>14</v>
      </c>
      <c r="E1924" s="155"/>
    </row>
    <row r="1925" spans="1:5" ht="18.75" customHeight="1">
      <c r="A1925" s="26" t="s">
        <v>1783</v>
      </c>
      <c r="B1925" s="1">
        <v>1924</v>
      </c>
      <c r="C1925" s="33" t="s">
        <v>1908</v>
      </c>
      <c r="D1925" s="39" t="s">
        <v>14</v>
      </c>
      <c r="E1925" s="155"/>
    </row>
    <row r="1926" spans="1:5" ht="18.75" customHeight="1">
      <c r="A1926" s="26" t="s">
        <v>1783</v>
      </c>
      <c r="B1926" s="1">
        <v>1925</v>
      </c>
      <c r="C1926" s="33" t="s">
        <v>1909</v>
      </c>
      <c r="D1926" s="39" t="s">
        <v>14</v>
      </c>
      <c r="E1926" s="155"/>
    </row>
    <row r="1927" spans="1:5" ht="18.75" customHeight="1">
      <c r="A1927" s="26" t="s">
        <v>1783</v>
      </c>
      <c r="B1927" s="1">
        <v>1926</v>
      </c>
      <c r="C1927" s="34" t="s">
        <v>1910</v>
      </c>
      <c r="D1927" s="39" t="s">
        <v>14</v>
      </c>
      <c r="E1927" s="154"/>
    </row>
    <row r="1928" spans="1:5" ht="18.75" customHeight="1">
      <c r="A1928" s="26" t="s">
        <v>1783</v>
      </c>
      <c r="B1928" s="1">
        <v>1927</v>
      </c>
      <c r="C1928" s="34" t="s">
        <v>1911</v>
      </c>
      <c r="D1928" s="39" t="s">
        <v>14</v>
      </c>
      <c r="E1928" s="154"/>
    </row>
    <row r="1929" spans="1:5" ht="18.75" customHeight="1">
      <c r="A1929" s="26" t="s">
        <v>1783</v>
      </c>
      <c r="B1929" s="1">
        <v>1928</v>
      </c>
      <c r="C1929" s="33" t="s">
        <v>1912</v>
      </c>
      <c r="D1929" s="39" t="s">
        <v>14</v>
      </c>
      <c r="E1929" s="155"/>
    </row>
    <row r="1930" spans="1:5" ht="18.75" customHeight="1">
      <c r="A1930" s="26" t="s">
        <v>1783</v>
      </c>
      <c r="B1930" s="1">
        <v>1929</v>
      </c>
      <c r="C1930" s="33" t="s">
        <v>1913</v>
      </c>
      <c r="D1930" s="39" t="s">
        <v>14</v>
      </c>
      <c r="E1930" s="155"/>
    </row>
    <row r="1931" spans="1:5" ht="18.75" customHeight="1">
      <c r="A1931" s="26" t="s">
        <v>1783</v>
      </c>
      <c r="B1931" s="1">
        <v>1930</v>
      </c>
      <c r="C1931" s="33" t="s">
        <v>1914</v>
      </c>
      <c r="D1931" s="39" t="s">
        <v>14</v>
      </c>
      <c r="E1931" s="155"/>
    </row>
    <row r="1932" spans="1:5" ht="18.75" customHeight="1">
      <c r="A1932" s="26" t="s">
        <v>1783</v>
      </c>
      <c r="B1932" s="1">
        <v>1931</v>
      </c>
      <c r="C1932" s="93" t="s">
        <v>1915</v>
      </c>
      <c r="D1932" s="39" t="s">
        <v>14</v>
      </c>
      <c r="E1932" s="161"/>
    </row>
    <row r="1933" spans="1:5" ht="18.75" customHeight="1">
      <c r="A1933" s="26" t="s">
        <v>1783</v>
      </c>
      <c r="B1933" s="1">
        <v>1932</v>
      </c>
      <c r="C1933" s="94" t="s">
        <v>1916</v>
      </c>
      <c r="D1933" s="39" t="s">
        <v>14</v>
      </c>
      <c r="E1933" s="162"/>
    </row>
    <row r="1934" spans="1:5" ht="18.75" customHeight="1">
      <c r="A1934" s="26" t="s">
        <v>1783</v>
      </c>
      <c r="B1934" s="1">
        <v>1933</v>
      </c>
      <c r="C1934" s="34" t="s">
        <v>1917</v>
      </c>
      <c r="D1934" s="154" t="s">
        <v>5</v>
      </c>
      <c r="E1934" s="154"/>
    </row>
    <row r="1935" spans="1:5" ht="18.75" customHeight="1">
      <c r="A1935" s="26" t="s">
        <v>1783</v>
      </c>
      <c r="B1935" s="1">
        <v>1934</v>
      </c>
      <c r="C1935" s="173" t="s">
        <v>1918</v>
      </c>
      <c r="D1935" s="39" t="s">
        <v>14</v>
      </c>
      <c r="E1935" s="172"/>
    </row>
    <row r="1936" spans="1:5" ht="18.75" customHeight="1">
      <c r="A1936" s="26" t="s">
        <v>1783</v>
      </c>
      <c r="B1936" s="1">
        <v>1935</v>
      </c>
      <c r="C1936" s="94" t="s">
        <v>1919</v>
      </c>
      <c r="D1936" s="39" t="s">
        <v>14</v>
      </c>
      <c r="E1936" s="162"/>
    </row>
    <row r="1937" spans="1:5" ht="18.75" customHeight="1">
      <c r="A1937" s="26" t="s">
        <v>1783</v>
      </c>
      <c r="B1937" s="1">
        <v>1936</v>
      </c>
      <c r="C1937" s="94" t="s">
        <v>1920</v>
      </c>
      <c r="D1937" s="39" t="s">
        <v>14</v>
      </c>
      <c r="E1937" s="162"/>
    </row>
    <row r="1938" spans="1:5" ht="18.75" customHeight="1">
      <c r="A1938" s="26" t="s">
        <v>1783</v>
      </c>
      <c r="B1938" s="1">
        <v>1937</v>
      </c>
      <c r="C1938" s="94" t="s">
        <v>1921</v>
      </c>
      <c r="D1938" s="162" t="s">
        <v>5</v>
      </c>
      <c r="E1938" s="162"/>
    </row>
    <row r="1939" spans="1:5" ht="18.75" customHeight="1">
      <c r="A1939" s="26" t="s">
        <v>1783</v>
      </c>
      <c r="B1939" s="1">
        <v>1938</v>
      </c>
      <c r="C1939" s="94" t="s">
        <v>1922</v>
      </c>
      <c r="D1939" s="39" t="s">
        <v>14</v>
      </c>
      <c r="E1939" s="162"/>
    </row>
    <row r="1940" spans="1:5" ht="18.75" customHeight="1">
      <c r="A1940" s="26" t="s">
        <v>1783</v>
      </c>
      <c r="B1940" s="1">
        <v>1939</v>
      </c>
      <c r="C1940" s="34" t="s">
        <v>1923</v>
      </c>
      <c r="D1940" s="39" t="s">
        <v>14</v>
      </c>
      <c r="E1940" s="154"/>
    </row>
    <row r="1941" spans="1:5" ht="18.75" customHeight="1">
      <c r="A1941" s="26" t="s">
        <v>1783</v>
      </c>
      <c r="B1941" s="1">
        <v>1940</v>
      </c>
      <c r="C1941" s="94" t="s">
        <v>1924</v>
      </c>
      <c r="D1941" s="39" t="s">
        <v>14</v>
      </c>
      <c r="E1941" s="162"/>
    </row>
    <row r="1942" spans="1:5" ht="18.75" customHeight="1">
      <c r="A1942" s="26" t="s">
        <v>1783</v>
      </c>
      <c r="B1942" s="1">
        <v>1941</v>
      </c>
      <c r="C1942" s="34" t="s">
        <v>1925</v>
      </c>
      <c r="D1942" s="39" t="s">
        <v>14</v>
      </c>
      <c r="E1942" s="154"/>
    </row>
    <row r="1943" spans="1:5" ht="18.75" customHeight="1">
      <c r="A1943" s="26" t="s">
        <v>1783</v>
      </c>
      <c r="B1943" s="1">
        <v>1942</v>
      </c>
      <c r="C1943" s="94" t="s">
        <v>1926</v>
      </c>
      <c r="D1943" s="39" t="s">
        <v>14</v>
      </c>
      <c r="E1943" s="162"/>
    </row>
    <row r="1944" spans="1:5" ht="18.75" customHeight="1">
      <c r="A1944" s="26" t="s">
        <v>1783</v>
      </c>
      <c r="B1944" s="1">
        <v>1943</v>
      </c>
      <c r="C1944" s="34" t="s">
        <v>1927</v>
      </c>
      <c r="D1944" s="39" t="s">
        <v>14</v>
      </c>
      <c r="E1944" s="154"/>
    </row>
    <row r="1945" spans="1:5" ht="18.75" customHeight="1">
      <c r="A1945" s="26" t="s">
        <v>1783</v>
      </c>
      <c r="B1945" s="1">
        <v>1944</v>
      </c>
      <c r="C1945" s="93" t="s">
        <v>1928</v>
      </c>
      <c r="D1945" s="39" t="s">
        <v>14</v>
      </c>
      <c r="E1945" s="161"/>
    </row>
    <row r="1946" spans="1:5" ht="18.75" customHeight="1">
      <c r="A1946" s="26" t="s">
        <v>1783</v>
      </c>
      <c r="B1946" s="1">
        <v>1945</v>
      </c>
      <c r="C1946" s="94" t="s">
        <v>1929</v>
      </c>
      <c r="D1946" s="39" t="s">
        <v>14</v>
      </c>
      <c r="E1946" s="162"/>
    </row>
    <row r="1947" spans="1:5" ht="18.75" customHeight="1">
      <c r="A1947" s="26" t="s">
        <v>1783</v>
      </c>
      <c r="B1947" s="1">
        <v>1946</v>
      </c>
      <c r="C1947" s="94" t="s">
        <v>1930</v>
      </c>
      <c r="D1947" s="39" t="s">
        <v>14</v>
      </c>
      <c r="E1947" s="162"/>
    </row>
    <row r="1948" spans="1:5" ht="18.75" customHeight="1">
      <c r="A1948" s="26" t="s">
        <v>1783</v>
      </c>
      <c r="B1948" s="1">
        <v>1947</v>
      </c>
      <c r="C1948" s="34" t="s">
        <v>1931</v>
      </c>
      <c r="D1948" s="39" t="s">
        <v>14</v>
      </c>
      <c r="E1948" s="154"/>
    </row>
    <row r="1949" spans="1:5" ht="18.75" customHeight="1">
      <c r="A1949" s="26" t="s">
        <v>1783</v>
      </c>
      <c r="B1949" s="1">
        <v>1948</v>
      </c>
      <c r="C1949" s="93" t="s">
        <v>1932</v>
      </c>
      <c r="D1949" s="161" t="s">
        <v>5</v>
      </c>
      <c r="E1949" s="161"/>
    </row>
    <row r="1950" spans="1:5" ht="18.75" customHeight="1">
      <c r="A1950" s="26" t="s">
        <v>1783</v>
      </c>
      <c r="B1950" s="1">
        <v>1949</v>
      </c>
      <c r="C1950" s="94" t="s">
        <v>1933</v>
      </c>
      <c r="D1950" s="39" t="s">
        <v>14</v>
      </c>
      <c r="E1950" s="162"/>
    </row>
    <row r="1951" spans="1:5" ht="18.75" customHeight="1">
      <c r="A1951" s="26" t="s">
        <v>1783</v>
      </c>
      <c r="B1951" s="1">
        <v>1950</v>
      </c>
      <c r="C1951" s="94" t="s">
        <v>1934</v>
      </c>
      <c r="D1951" s="39" t="s">
        <v>14</v>
      </c>
      <c r="E1951" s="162"/>
    </row>
    <row r="1952" spans="1:5" ht="18.75" customHeight="1">
      <c r="A1952" s="26" t="s">
        <v>1783</v>
      </c>
      <c r="B1952" s="1">
        <v>1951</v>
      </c>
      <c r="C1952" s="34" t="s">
        <v>1935</v>
      </c>
      <c r="D1952" s="39" t="s">
        <v>14</v>
      </c>
      <c r="E1952" s="154"/>
    </row>
    <row r="1953" spans="1:5" ht="18.75" customHeight="1">
      <c r="A1953" s="26" t="s">
        <v>1783</v>
      </c>
      <c r="B1953" s="1">
        <v>1952</v>
      </c>
      <c r="C1953" s="34" t="s">
        <v>1936</v>
      </c>
      <c r="D1953" s="39" t="s">
        <v>14</v>
      </c>
      <c r="E1953" s="154"/>
    </row>
    <row r="1954" spans="1:5" ht="18.75" customHeight="1">
      <c r="A1954" s="26" t="s">
        <v>1783</v>
      </c>
      <c r="B1954" s="1">
        <v>1953</v>
      </c>
      <c r="C1954" s="34" t="s">
        <v>1937</v>
      </c>
      <c r="D1954" s="39" t="s">
        <v>14</v>
      </c>
      <c r="E1954" s="154"/>
    </row>
    <row r="1955" spans="1:5" ht="18.75" customHeight="1">
      <c r="A1955" s="26" t="s">
        <v>1783</v>
      </c>
      <c r="B1955" s="1">
        <v>1954</v>
      </c>
      <c r="C1955" s="94" t="s">
        <v>1938</v>
      </c>
      <c r="D1955" s="39" t="s">
        <v>14</v>
      </c>
      <c r="E1955" s="162"/>
    </row>
    <row r="1956" spans="1:5" ht="18.75" customHeight="1">
      <c r="A1956" s="26" t="s">
        <v>1783</v>
      </c>
      <c r="B1956" s="1">
        <v>1955</v>
      </c>
      <c r="C1956" s="34" t="s">
        <v>1939</v>
      </c>
      <c r="D1956" s="39" t="s">
        <v>14</v>
      </c>
      <c r="E1956" s="154"/>
    </row>
    <row r="1957" spans="1:5" ht="18.75" customHeight="1">
      <c r="A1957" s="26" t="s">
        <v>1783</v>
      </c>
      <c r="B1957" s="1">
        <v>1956</v>
      </c>
      <c r="C1957" s="34" t="s">
        <v>1940</v>
      </c>
      <c r="D1957" s="39" t="s">
        <v>14</v>
      </c>
      <c r="E1957" s="154"/>
    </row>
    <row r="1958" spans="1:5" ht="18.75" customHeight="1">
      <c r="A1958" s="26" t="s">
        <v>1783</v>
      </c>
      <c r="B1958" s="1">
        <v>1957</v>
      </c>
      <c r="C1958" s="94" t="s">
        <v>1941</v>
      </c>
      <c r="D1958" s="39" t="s">
        <v>14</v>
      </c>
      <c r="E1958" s="162"/>
    </row>
    <row r="1959" spans="1:5" ht="18.75" customHeight="1">
      <c r="A1959" s="26" t="s">
        <v>1783</v>
      </c>
      <c r="B1959" s="1">
        <v>1958</v>
      </c>
      <c r="C1959" s="34" t="s">
        <v>1942</v>
      </c>
      <c r="D1959" s="39" t="s">
        <v>14</v>
      </c>
      <c r="E1959" s="154"/>
    </row>
    <row r="1960" spans="1:5" ht="18.75" customHeight="1">
      <c r="A1960" s="26" t="s">
        <v>1783</v>
      </c>
      <c r="B1960" s="1">
        <v>1959</v>
      </c>
      <c r="C1960" s="34" t="s">
        <v>1943</v>
      </c>
      <c r="D1960" s="39" t="s">
        <v>14</v>
      </c>
      <c r="E1960" s="154"/>
    </row>
    <row r="1961" spans="1:5" ht="18.75" customHeight="1">
      <c r="A1961" s="26" t="s">
        <v>1783</v>
      </c>
      <c r="B1961" s="1">
        <v>1960</v>
      </c>
      <c r="C1961" s="34" t="s">
        <v>1944</v>
      </c>
      <c r="D1961" s="39" t="s">
        <v>14</v>
      </c>
      <c r="E1961" s="154"/>
    </row>
    <row r="1962" spans="1:5" ht="18.75" customHeight="1">
      <c r="A1962" s="26" t="s">
        <v>1783</v>
      </c>
      <c r="B1962" s="1">
        <v>1961</v>
      </c>
      <c r="C1962" s="94" t="s">
        <v>1945</v>
      </c>
      <c r="D1962" s="39" t="s">
        <v>14</v>
      </c>
      <c r="E1962" s="162"/>
    </row>
    <row r="1963" spans="1:5" ht="18.75" customHeight="1">
      <c r="A1963" s="26" t="s">
        <v>1783</v>
      </c>
      <c r="B1963" s="1">
        <v>1962</v>
      </c>
      <c r="C1963" s="34" t="s">
        <v>1946</v>
      </c>
      <c r="D1963" s="39" t="s">
        <v>14</v>
      </c>
      <c r="E1963" s="154"/>
    </row>
    <row r="1964" spans="1:5" ht="18.75" customHeight="1">
      <c r="A1964" s="26" t="s">
        <v>1783</v>
      </c>
      <c r="B1964" s="1">
        <v>1963</v>
      </c>
      <c r="C1964" s="34" t="s">
        <v>663</v>
      </c>
      <c r="D1964" s="39" t="s">
        <v>14</v>
      </c>
      <c r="E1964" s="154"/>
    </row>
    <row r="1965" spans="1:5" ht="18.75" customHeight="1">
      <c r="A1965" s="26" t="s">
        <v>1783</v>
      </c>
      <c r="B1965" s="1">
        <v>1964</v>
      </c>
      <c r="C1965" s="34" t="s">
        <v>1947</v>
      </c>
      <c r="D1965" s="39" t="s">
        <v>14</v>
      </c>
      <c r="E1965" s="154"/>
    </row>
    <row r="1966" spans="1:5" ht="18.75" customHeight="1">
      <c r="A1966" s="26" t="s">
        <v>1783</v>
      </c>
      <c r="B1966" s="1">
        <v>1965</v>
      </c>
      <c r="C1966" s="93" t="s">
        <v>1948</v>
      </c>
      <c r="D1966" s="39" t="s">
        <v>14</v>
      </c>
      <c r="E1966" s="161"/>
    </row>
    <row r="1967" spans="1:5" ht="18.75" customHeight="1">
      <c r="A1967" s="26" t="s">
        <v>1783</v>
      </c>
      <c r="B1967" s="1">
        <v>1966</v>
      </c>
      <c r="C1967" s="34" t="s">
        <v>1359</v>
      </c>
      <c r="D1967" s="39" t="s">
        <v>14</v>
      </c>
      <c r="E1967" s="154"/>
    </row>
    <row r="1968" spans="1:5" ht="18.75" customHeight="1">
      <c r="A1968" s="26" t="s">
        <v>1783</v>
      </c>
      <c r="B1968" s="1">
        <v>1967</v>
      </c>
      <c r="C1968" s="93" t="s">
        <v>1949</v>
      </c>
      <c r="D1968" s="39" t="s">
        <v>14</v>
      </c>
      <c r="E1968" s="161"/>
    </row>
    <row r="1969" spans="1:5" ht="18.75" customHeight="1">
      <c r="A1969" s="26" t="s">
        <v>1783</v>
      </c>
      <c r="B1969" s="1">
        <v>1968</v>
      </c>
      <c r="C1969" s="94" t="s">
        <v>1950</v>
      </c>
      <c r="D1969" s="39" t="s">
        <v>14</v>
      </c>
      <c r="E1969" s="162"/>
    </row>
    <row r="1970" spans="1:5" ht="18.75" customHeight="1">
      <c r="A1970" s="26" t="s">
        <v>1783</v>
      </c>
      <c r="B1970" s="1">
        <v>1969</v>
      </c>
      <c r="C1970" s="93" t="s">
        <v>1951</v>
      </c>
      <c r="D1970" s="39" t="s">
        <v>14</v>
      </c>
      <c r="E1970" s="161"/>
    </row>
    <row r="1971" spans="1:5" ht="18.75" customHeight="1">
      <c r="A1971" s="26" t="s">
        <v>1783</v>
      </c>
      <c r="B1971" s="1">
        <v>1970</v>
      </c>
      <c r="C1971" s="34" t="s">
        <v>1952</v>
      </c>
      <c r="D1971" s="39" t="s">
        <v>14</v>
      </c>
      <c r="E1971" s="154"/>
    </row>
    <row r="1972" spans="1:5" ht="18.75" customHeight="1">
      <c r="A1972" s="26" t="s">
        <v>1783</v>
      </c>
      <c r="B1972" s="1">
        <v>1971</v>
      </c>
      <c r="C1972" s="94" t="s">
        <v>1953</v>
      </c>
      <c r="D1972" s="39" t="s">
        <v>14</v>
      </c>
      <c r="E1972" s="162"/>
    </row>
    <row r="1973" spans="1:5" ht="18.75" customHeight="1">
      <c r="A1973" s="26" t="s">
        <v>1783</v>
      </c>
      <c r="B1973" s="1">
        <v>1972</v>
      </c>
      <c r="C1973" s="93" t="s">
        <v>1954</v>
      </c>
      <c r="D1973" s="161" t="s">
        <v>5</v>
      </c>
      <c r="E1973" s="161"/>
    </row>
    <row r="1974" spans="1:5" ht="18.75" customHeight="1">
      <c r="A1974" s="26" t="s">
        <v>1783</v>
      </c>
      <c r="B1974" s="1">
        <v>1973</v>
      </c>
      <c r="C1974" s="94" t="s">
        <v>1955</v>
      </c>
      <c r="D1974" s="39" t="s">
        <v>14</v>
      </c>
      <c r="E1974" s="162"/>
    </row>
    <row r="1975" spans="1:5" ht="18.75" customHeight="1">
      <c r="A1975" s="26" t="s">
        <v>1783</v>
      </c>
      <c r="B1975" s="1">
        <v>1974</v>
      </c>
      <c r="C1975" s="34" t="s">
        <v>1956</v>
      </c>
      <c r="D1975" s="39" t="s">
        <v>14</v>
      </c>
      <c r="E1975" s="154"/>
    </row>
    <row r="1976" spans="1:5" ht="18.75" customHeight="1">
      <c r="A1976" s="26" t="s">
        <v>1783</v>
      </c>
      <c r="B1976" s="1">
        <v>1975</v>
      </c>
      <c r="C1976" s="93" t="s">
        <v>1957</v>
      </c>
      <c r="D1976" s="161" t="s">
        <v>5</v>
      </c>
      <c r="E1976" s="161"/>
    </row>
    <row r="1977" spans="1:5" ht="18.75" customHeight="1">
      <c r="A1977" s="26" t="s">
        <v>1783</v>
      </c>
      <c r="B1977" s="1">
        <v>1976</v>
      </c>
      <c r="C1977" s="94" t="s">
        <v>1958</v>
      </c>
      <c r="D1977" s="39" t="s">
        <v>14</v>
      </c>
      <c r="E1977" s="162"/>
    </row>
    <row r="1978" spans="1:5" ht="18.75" customHeight="1">
      <c r="A1978" s="26" t="s">
        <v>1783</v>
      </c>
      <c r="B1978" s="1">
        <v>1977</v>
      </c>
      <c r="C1978" s="94" t="s">
        <v>1959</v>
      </c>
      <c r="D1978" s="39" t="s">
        <v>14</v>
      </c>
      <c r="E1978" s="162"/>
    </row>
    <row r="1979" spans="1:5" ht="18.75" customHeight="1">
      <c r="A1979" s="26" t="s">
        <v>1783</v>
      </c>
      <c r="B1979" s="1">
        <v>1978</v>
      </c>
      <c r="C1979" s="34" t="s">
        <v>1960</v>
      </c>
      <c r="D1979" s="39" t="s">
        <v>14</v>
      </c>
      <c r="E1979" s="154"/>
    </row>
    <row r="1980" spans="1:5" ht="18.75" customHeight="1">
      <c r="A1980" s="26" t="s">
        <v>1783</v>
      </c>
      <c r="B1980" s="1">
        <v>1979</v>
      </c>
      <c r="C1980" s="34" t="s">
        <v>1961</v>
      </c>
      <c r="D1980" s="39" t="s">
        <v>14</v>
      </c>
      <c r="E1980" s="154"/>
    </row>
    <row r="1981" spans="1:5" ht="18.75" customHeight="1">
      <c r="A1981" s="26" t="s">
        <v>1783</v>
      </c>
      <c r="B1981" s="1">
        <v>1980</v>
      </c>
      <c r="C1981" s="94" t="s">
        <v>1962</v>
      </c>
      <c r="D1981" s="39" t="s">
        <v>14</v>
      </c>
      <c r="E1981" s="162"/>
    </row>
    <row r="1982" spans="1:5" ht="18.75" customHeight="1">
      <c r="A1982" s="26" t="s">
        <v>1783</v>
      </c>
      <c r="B1982" s="1">
        <v>1981</v>
      </c>
      <c r="C1982" s="94" t="s">
        <v>1963</v>
      </c>
      <c r="D1982" s="39" t="s">
        <v>14</v>
      </c>
      <c r="E1982" s="162"/>
    </row>
    <row r="1983" spans="1:5" ht="18.75" customHeight="1">
      <c r="A1983" s="26" t="s">
        <v>1783</v>
      </c>
      <c r="B1983" s="1">
        <v>1982</v>
      </c>
      <c r="C1983" s="94" t="s">
        <v>1964</v>
      </c>
      <c r="D1983" s="162" t="s">
        <v>5</v>
      </c>
      <c r="E1983" s="162"/>
    </row>
    <row r="1984" spans="1:5" ht="18.75" customHeight="1">
      <c r="A1984" s="26" t="s">
        <v>1783</v>
      </c>
      <c r="B1984" s="1">
        <v>1983</v>
      </c>
      <c r="C1984" s="94" t="s">
        <v>1965</v>
      </c>
      <c r="D1984" s="39" t="s">
        <v>14</v>
      </c>
      <c r="E1984" s="163"/>
    </row>
    <row r="1985" spans="1:5" ht="18.75" customHeight="1">
      <c r="A1985" s="26" t="s">
        <v>1783</v>
      </c>
      <c r="B1985" s="1">
        <v>1984</v>
      </c>
      <c r="C1985" s="34" t="s">
        <v>1966</v>
      </c>
      <c r="D1985" s="39" t="s">
        <v>14</v>
      </c>
      <c r="E1985" s="159"/>
    </row>
    <row r="1986" spans="1:5" ht="18.75" customHeight="1">
      <c r="A1986" s="26" t="s">
        <v>1783</v>
      </c>
      <c r="B1986" s="1">
        <v>1985</v>
      </c>
      <c r="C1986" s="94" t="s">
        <v>1967</v>
      </c>
      <c r="D1986" s="39" t="s">
        <v>14</v>
      </c>
      <c r="E1986" s="162"/>
    </row>
    <row r="1987" spans="1:5" ht="18.75" customHeight="1">
      <c r="A1987" s="26" t="s">
        <v>1783</v>
      </c>
      <c r="B1987" s="1">
        <v>1986</v>
      </c>
      <c r="C1987" s="94" t="s">
        <v>1968</v>
      </c>
      <c r="D1987" s="39" t="s">
        <v>14</v>
      </c>
      <c r="E1987" s="162"/>
    </row>
    <row r="1988" spans="1:5" ht="18.75" customHeight="1">
      <c r="A1988" s="26" t="s">
        <v>1783</v>
      </c>
      <c r="B1988" s="1">
        <v>1987</v>
      </c>
      <c r="C1988" s="34" t="s">
        <v>1969</v>
      </c>
      <c r="D1988" s="39" t="s">
        <v>14</v>
      </c>
      <c r="E1988" s="154"/>
    </row>
    <row r="1989" spans="1:5" ht="18.75" customHeight="1">
      <c r="A1989" s="26" t="s">
        <v>1783</v>
      </c>
      <c r="B1989" s="1">
        <v>1988</v>
      </c>
      <c r="C1989" s="94" t="s">
        <v>1970</v>
      </c>
      <c r="D1989" s="39" t="s">
        <v>14</v>
      </c>
      <c r="E1989" s="162"/>
    </row>
    <row r="1990" spans="1:5" ht="18.75" customHeight="1">
      <c r="A1990" s="26" t="s">
        <v>1783</v>
      </c>
      <c r="B1990" s="1">
        <v>1989</v>
      </c>
      <c r="C1990" s="34" t="s">
        <v>1971</v>
      </c>
      <c r="D1990" s="39" t="s">
        <v>14</v>
      </c>
      <c r="E1990" s="154"/>
    </row>
    <row r="1991" spans="1:5" ht="18.75" customHeight="1">
      <c r="A1991" s="26" t="s">
        <v>1783</v>
      </c>
      <c r="B1991" s="1">
        <v>1990</v>
      </c>
      <c r="C1991" s="94" t="s">
        <v>1972</v>
      </c>
      <c r="D1991" s="39" t="s">
        <v>14</v>
      </c>
      <c r="E1991" s="162"/>
    </row>
    <row r="1992" spans="1:5" ht="18.75" customHeight="1">
      <c r="A1992" s="26" t="s">
        <v>1783</v>
      </c>
      <c r="B1992" s="1">
        <v>1991</v>
      </c>
      <c r="C1992" s="34" t="s">
        <v>1973</v>
      </c>
      <c r="D1992" s="39" t="s">
        <v>14</v>
      </c>
      <c r="E1992" s="154"/>
    </row>
    <row r="1993" spans="1:5" ht="18.75" customHeight="1">
      <c r="A1993" s="26" t="s">
        <v>1783</v>
      </c>
      <c r="B1993" s="1">
        <v>1992</v>
      </c>
      <c r="C1993" s="34" t="s">
        <v>1974</v>
      </c>
      <c r="D1993" s="39" t="s">
        <v>14</v>
      </c>
      <c r="E1993" s="154"/>
    </row>
    <row r="1994" spans="1:5" ht="18.75" customHeight="1">
      <c r="A1994" s="26" t="s">
        <v>1783</v>
      </c>
      <c r="B1994" s="1">
        <v>1993</v>
      </c>
      <c r="C1994" s="94" t="s">
        <v>1975</v>
      </c>
      <c r="D1994" s="39" t="s">
        <v>14</v>
      </c>
      <c r="E1994" s="162"/>
    </row>
    <row r="1995" spans="1:5" ht="18.75" customHeight="1">
      <c r="A1995" s="26" t="s">
        <v>1783</v>
      </c>
      <c r="B1995" s="1">
        <v>1994</v>
      </c>
      <c r="C1995" s="94" t="s">
        <v>1976</v>
      </c>
      <c r="D1995" s="39" t="s">
        <v>14</v>
      </c>
      <c r="E1995" s="162"/>
    </row>
    <row r="1996" spans="1:5" ht="18.75" customHeight="1">
      <c r="A1996" s="26" t="s">
        <v>1783</v>
      </c>
      <c r="B1996" s="1">
        <v>1995</v>
      </c>
      <c r="C1996" s="94" t="s">
        <v>1977</v>
      </c>
      <c r="D1996" s="39" t="s">
        <v>14</v>
      </c>
      <c r="E1996" s="162"/>
    </row>
    <row r="1997" spans="1:5" ht="18.75" customHeight="1">
      <c r="A1997" s="26" t="s">
        <v>1783</v>
      </c>
      <c r="B1997" s="1">
        <v>1996</v>
      </c>
      <c r="C1997" s="94" t="s">
        <v>1978</v>
      </c>
      <c r="D1997" s="39" t="s">
        <v>14</v>
      </c>
      <c r="E1997" s="162"/>
    </row>
    <row r="1998" spans="1:5" ht="18.75" customHeight="1">
      <c r="A1998" s="26" t="s">
        <v>1783</v>
      </c>
      <c r="B1998" s="1">
        <v>1997</v>
      </c>
      <c r="C1998" s="34" t="s">
        <v>1979</v>
      </c>
      <c r="D1998" s="39" t="s">
        <v>14</v>
      </c>
      <c r="E1998" s="154"/>
    </row>
    <row r="1999" spans="1:5" ht="18.75" customHeight="1">
      <c r="A1999" s="26" t="s">
        <v>1783</v>
      </c>
      <c r="B1999" s="1">
        <v>1998</v>
      </c>
      <c r="C1999" s="93" t="s">
        <v>1980</v>
      </c>
      <c r="D1999" s="39" t="s">
        <v>14</v>
      </c>
      <c r="E1999" s="161"/>
    </row>
    <row r="2000" spans="1:5" ht="18.75" customHeight="1">
      <c r="A2000" s="26" t="s">
        <v>1783</v>
      </c>
      <c r="B2000" s="1">
        <v>1999</v>
      </c>
      <c r="C2000" s="94" t="s">
        <v>1981</v>
      </c>
      <c r="D2000" s="39" t="s">
        <v>14</v>
      </c>
      <c r="E2000" s="162"/>
    </row>
    <row r="2001" spans="1:5" ht="18.75" customHeight="1">
      <c r="A2001" s="26" t="s">
        <v>1783</v>
      </c>
      <c r="B2001" s="1">
        <v>2000</v>
      </c>
      <c r="C2001" s="34" t="s">
        <v>1982</v>
      </c>
      <c r="D2001" s="39" t="s">
        <v>14</v>
      </c>
      <c r="E2001" s="154"/>
    </row>
    <row r="2002" spans="1:5" ht="18.75" customHeight="1">
      <c r="A2002" s="26" t="s">
        <v>1783</v>
      </c>
      <c r="B2002" s="1">
        <v>2001</v>
      </c>
      <c r="C2002" s="94" t="s">
        <v>1615</v>
      </c>
      <c r="D2002" s="39" t="s">
        <v>14</v>
      </c>
      <c r="E2002" s="162"/>
    </row>
    <row r="2003" spans="1:5" ht="18.75" customHeight="1">
      <c r="A2003" s="26" t="s">
        <v>1783</v>
      </c>
      <c r="B2003" s="1">
        <v>2002</v>
      </c>
      <c r="C2003" s="34" t="s">
        <v>1983</v>
      </c>
      <c r="D2003" s="39" t="s">
        <v>14</v>
      </c>
      <c r="E2003" s="154"/>
    </row>
    <row r="2004" spans="1:5" ht="18.75" customHeight="1">
      <c r="A2004" s="26" t="s">
        <v>1783</v>
      </c>
      <c r="B2004" s="1">
        <v>2003</v>
      </c>
      <c r="C2004" s="34" t="s">
        <v>1984</v>
      </c>
      <c r="D2004" s="39" t="s">
        <v>14</v>
      </c>
      <c r="E2004" s="154"/>
    </row>
    <row r="2005" spans="1:5" ht="18.75" customHeight="1">
      <c r="A2005" s="26" t="s">
        <v>1783</v>
      </c>
      <c r="B2005" s="1">
        <v>2004</v>
      </c>
      <c r="C2005" s="94" t="s">
        <v>1985</v>
      </c>
      <c r="D2005" s="39" t="s">
        <v>14</v>
      </c>
      <c r="E2005" s="162"/>
    </row>
    <row r="2006" spans="1:5" ht="18.75" customHeight="1">
      <c r="A2006" s="26" t="s">
        <v>1783</v>
      </c>
      <c r="B2006" s="1">
        <v>2005</v>
      </c>
      <c r="C2006" s="34" t="s">
        <v>92</v>
      </c>
      <c r="D2006" s="39" t="s">
        <v>14</v>
      </c>
      <c r="E2006" s="154"/>
    </row>
    <row r="2007" spans="1:5" ht="18.75" customHeight="1">
      <c r="A2007" s="26" t="s">
        <v>1783</v>
      </c>
      <c r="B2007" s="1">
        <v>2006</v>
      </c>
      <c r="C2007" s="94" t="s">
        <v>1986</v>
      </c>
      <c r="D2007" s="39" t="s">
        <v>14</v>
      </c>
      <c r="E2007" s="162"/>
    </row>
    <row r="2008" spans="1:5" ht="18.75" customHeight="1">
      <c r="A2008" s="26" t="s">
        <v>1783</v>
      </c>
      <c r="B2008" s="1">
        <v>2007</v>
      </c>
      <c r="C2008" s="94" t="s">
        <v>1987</v>
      </c>
      <c r="D2008" s="39" t="s">
        <v>14</v>
      </c>
      <c r="E2008" s="162"/>
    </row>
    <row r="2009" spans="1:5" ht="18.75" customHeight="1">
      <c r="A2009" s="26" t="s">
        <v>1783</v>
      </c>
      <c r="B2009" s="1">
        <v>2008</v>
      </c>
      <c r="C2009" s="94" t="s">
        <v>1988</v>
      </c>
      <c r="D2009" s="39" t="s">
        <v>14</v>
      </c>
      <c r="E2009" s="162"/>
    </row>
    <row r="2010" spans="1:5" ht="18.75" customHeight="1">
      <c r="A2010" s="26" t="s">
        <v>1783</v>
      </c>
      <c r="B2010" s="1">
        <v>2009</v>
      </c>
      <c r="C2010" s="94" t="s">
        <v>1989</v>
      </c>
      <c r="D2010" s="39" t="s">
        <v>14</v>
      </c>
      <c r="E2010" s="162"/>
    </row>
    <row r="2011" spans="1:5" ht="18.75" customHeight="1">
      <c r="A2011" s="26" t="s">
        <v>1783</v>
      </c>
      <c r="B2011" s="1">
        <v>2010</v>
      </c>
      <c r="C2011" s="94" t="s">
        <v>1990</v>
      </c>
      <c r="D2011" s="39" t="s">
        <v>14</v>
      </c>
      <c r="E2011" s="162"/>
    </row>
    <row r="2012" spans="1:5" ht="18.75" customHeight="1">
      <c r="A2012" s="26" t="s">
        <v>1783</v>
      </c>
      <c r="B2012" s="1">
        <v>2011</v>
      </c>
      <c r="C2012" s="34" t="s">
        <v>1991</v>
      </c>
      <c r="D2012" s="39" t="s">
        <v>14</v>
      </c>
      <c r="E2012" s="154"/>
    </row>
    <row r="2013" spans="1:5" ht="18.75" customHeight="1">
      <c r="A2013" s="26" t="s">
        <v>1783</v>
      </c>
      <c r="B2013" s="1">
        <v>2012</v>
      </c>
      <c r="C2013" s="94" t="s">
        <v>1992</v>
      </c>
      <c r="D2013" s="39" t="s">
        <v>14</v>
      </c>
      <c r="E2013" s="162"/>
    </row>
    <row r="2014" spans="1:5" ht="18.75" customHeight="1">
      <c r="A2014" s="26" t="s">
        <v>1783</v>
      </c>
      <c r="B2014" s="1">
        <v>2013</v>
      </c>
      <c r="C2014" s="94" t="s">
        <v>146</v>
      </c>
      <c r="D2014" s="39" t="s">
        <v>14</v>
      </c>
      <c r="E2014" s="162"/>
    </row>
    <row r="2015" spans="1:5" ht="18.75" customHeight="1">
      <c r="A2015" s="26" t="s">
        <v>1783</v>
      </c>
      <c r="B2015" s="1">
        <v>2014</v>
      </c>
      <c r="C2015" s="94" t="s">
        <v>1993</v>
      </c>
      <c r="D2015" s="39" t="s">
        <v>14</v>
      </c>
      <c r="E2015" s="162"/>
    </row>
    <row r="2016" spans="1:5" ht="18.75" customHeight="1">
      <c r="A2016" s="26" t="s">
        <v>1783</v>
      </c>
      <c r="B2016" s="1">
        <v>2015</v>
      </c>
      <c r="C2016" s="94" t="s">
        <v>1994</v>
      </c>
      <c r="D2016" s="39" t="s">
        <v>14</v>
      </c>
      <c r="E2016" s="163"/>
    </row>
    <row r="2017" spans="1:5" ht="18.75" customHeight="1">
      <c r="A2017" s="26" t="s">
        <v>1783</v>
      </c>
      <c r="B2017" s="1">
        <v>2016</v>
      </c>
      <c r="C2017" s="34" t="s">
        <v>1995</v>
      </c>
      <c r="D2017" s="39" t="s">
        <v>14</v>
      </c>
      <c r="E2017" s="154"/>
    </row>
    <row r="2018" spans="1:5" ht="18.75" customHeight="1">
      <c r="A2018" s="26" t="s">
        <v>1783</v>
      </c>
      <c r="B2018" s="1">
        <v>2017</v>
      </c>
      <c r="C2018" s="34" t="s">
        <v>1996</v>
      </c>
      <c r="D2018" s="39" t="s">
        <v>14</v>
      </c>
      <c r="E2018" s="154"/>
    </row>
    <row r="2019" spans="1:5" ht="18.75" customHeight="1">
      <c r="A2019" s="26" t="s">
        <v>1783</v>
      </c>
      <c r="B2019" s="1">
        <v>2018</v>
      </c>
      <c r="C2019" s="34" t="s">
        <v>1997</v>
      </c>
      <c r="D2019" s="39" t="s">
        <v>14</v>
      </c>
      <c r="E2019" s="154"/>
    </row>
    <row r="2020" spans="1:5" ht="18.75" customHeight="1">
      <c r="A2020" s="26" t="s">
        <v>1783</v>
      </c>
      <c r="B2020" s="1">
        <v>2019</v>
      </c>
      <c r="C2020" s="34" t="s">
        <v>1998</v>
      </c>
      <c r="D2020" s="39" t="s">
        <v>14</v>
      </c>
      <c r="E2020" s="154"/>
    </row>
    <row r="2021" spans="1:5" ht="18.75" customHeight="1">
      <c r="A2021" s="26" t="s">
        <v>1783</v>
      </c>
      <c r="B2021" s="1">
        <v>2020</v>
      </c>
      <c r="C2021" s="34" t="s">
        <v>1999</v>
      </c>
      <c r="D2021" s="39" t="s">
        <v>14</v>
      </c>
      <c r="E2021" s="154"/>
    </row>
    <row r="2022" spans="1:5" ht="18.75" customHeight="1">
      <c r="A2022" s="26" t="s">
        <v>1783</v>
      </c>
      <c r="B2022" s="1">
        <v>2021</v>
      </c>
      <c r="C2022" s="34" t="s">
        <v>2000</v>
      </c>
      <c r="D2022" s="39" t="s">
        <v>14</v>
      </c>
      <c r="E2022" s="154"/>
    </row>
    <row r="2023" spans="1:5" ht="18.75" customHeight="1">
      <c r="A2023" s="26" t="s">
        <v>1783</v>
      </c>
      <c r="B2023" s="1">
        <v>2022</v>
      </c>
      <c r="C2023" s="34" t="s">
        <v>2001</v>
      </c>
      <c r="D2023" s="39" t="s">
        <v>14</v>
      </c>
      <c r="E2023" s="154"/>
    </row>
    <row r="2024" spans="1:5" ht="18.75" customHeight="1">
      <c r="A2024" s="26" t="s">
        <v>1783</v>
      </c>
      <c r="B2024" s="1">
        <v>2023</v>
      </c>
      <c r="C2024" s="94" t="s">
        <v>2002</v>
      </c>
      <c r="D2024" s="39" t="s">
        <v>14</v>
      </c>
      <c r="E2024" s="162"/>
    </row>
    <row r="2025" spans="1:5" ht="18.75" customHeight="1">
      <c r="A2025" s="26" t="s">
        <v>1783</v>
      </c>
      <c r="B2025" s="1">
        <v>2024</v>
      </c>
      <c r="C2025" s="34" t="s">
        <v>2003</v>
      </c>
      <c r="D2025" s="39" t="s">
        <v>14</v>
      </c>
      <c r="E2025" s="154"/>
    </row>
    <row r="2026" spans="1:5" ht="18.75" customHeight="1">
      <c r="A2026" s="26" t="s">
        <v>1783</v>
      </c>
      <c r="B2026" s="1">
        <v>2025</v>
      </c>
      <c r="C2026" s="173" t="s">
        <v>2004</v>
      </c>
      <c r="D2026" s="39" t="s">
        <v>14</v>
      </c>
      <c r="E2026" s="172"/>
    </row>
    <row r="2027" spans="1:5" ht="18.75" customHeight="1">
      <c r="A2027" s="26" t="s">
        <v>1783</v>
      </c>
      <c r="B2027" s="1">
        <v>2026</v>
      </c>
      <c r="C2027" s="94" t="s">
        <v>2005</v>
      </c>
      <c r="D2027" s="39" t="s">
        <v>14</v>
      </c>
      <c r="E2027" s="162"/>
    </row>
    <row r="2028" spans="1:5" ht="18.75" customHeight="1">
      <c r="A2028" s="26" t="s">
        <v>1783</v>
      </c>
      <c r="B2028" s="1">
        <v>2027</v>
      </c>
      <c r="C2028" s="94" t="s">
        <v>2006</v>
      </c>
      <c r="D2028" s="162" t="s">
        <v>5</v>
      </c>
      <c r="E2028" s="162"/>
    </row>
    <row r="2029" spans="1:5" ht="18.75" customHeight="1">
      <c r="A2029" s="26" t="s">
        <v>1783</v>
      </c>
      <c r="B2029" s="1">
        <v>2028</v>
      </c>
      <c r="C2029" s="94" t="s">
        <v>2007</v>
      </c>
      <c r="D2029" s="39" t="s">
        <v>14</v>
      </c>
      <c r="E2029" s="162"/>
    </row>
    <row r="2030" spans="1:5" ht="18.75" customHeight="1">
      <c r="A2030" s="26" t="s">
        <v>1783</v>
      </c>
      <c r="B2030" s="1">
        <v>2029</v>
      </c>
      <c r="C2030" s="94" t="s">
        <v>2008</v>
      </c>
      <c r="D2030" s="39" t="s">
        <v>14</v>
      </c>
      <c r="E2030" s="162"/>
    </row>
    <row r="2031" spans="1:5" ht="18.75" customHeight="1">
      <c r="A2031" s="26" t="s">
        <v>1783</v>
      </c>
      <c r="B2031" s="1">
        <v>2030</v>
      </c>
      <c r="C2031" s="4" t="s">
        <v>2009</v>
      </c>
      <c r="D2031" s="39" t="s">
        <v>14</v>
      </c>
      <c r="E2031" s="107"/>
    </row>
    <row r="2032" spans="1:5" ht="18.75" customHeight="1">
      <c r="A2032" s="26" t="s">
        <v>1783</v>
      </c>
      <c r="B2032" s="1">
        <v>2031</v>
      </c>
      <c r="C2032" s="94" t="s">
        <v>2010</v>
      </c>
      <c r="D2032" s="39" t="s">
        <v>14</v>
      </c>
      <c r="E2032" s="162"/>
    </row>
    <row r="2033" spans="1:5" ht="18.75" customHeight="1">
      <c r="A2033" s="26" t="s">
        <v>1783</v>
      </c>
      <c r="B2033" s="1">
        <v>2032</v>
      </c>
      <c r="C2033" s="93" t="s">
        <v>2011</v>
      </c>
      <c r="D2033" s="39" t="s">
        <v>14</v>
      </c>
      <c r="E2033" s="161"/>
    </row>
    <row r="2034" spans="1:5" ht="18.75" customHeight="1">
      <c r="A2034" s="26" t="s">
        <v>1783</v>
      </c>
      <c r="B2034" s="1">
        <v>2033</v>
      </c>
      <c r="C2034" s="94" t="s">
        <v>1337</v>
      </c>
      <c r="D2034" s="39" t="s">
        <v>14</v>
      </c>
      <c r="E2034" s="162"/>
    </row>
    <row r="2035" spans="1:5" ht="18.75" customHeight="1">
      <c r="A2035" s="26" t="s">
        <v>1783</v>
      </c>
      <c r="B2035" s="1">
        <v>2034</v>
      </c>
      <c r="C2035" s="34" t="s">
        <v>2012</v>
      </c>
      <c r="D2035" s="39" t="s">
        <v>14</v>
      </c>
      <c r="E2035" s="154"/>
    </row>
    <row r="2036" spans="1:5" ht="18.75" customHeight="1">
      <c r="A2036" s="26" t="s">
        <v>1783</v>
      </c>
      <c r="B2036" s="1">
        <v>2035</v>
      </c>
      <c r="C2036" s="34" t="s">
        <v>2013</v>
      </c>
      <c r="D2036" s="39" t="s">
        <v>14</v>
      </c>
      <c r="E2036" s="154"/>
    </row>
    <row r="2037" spans="1:5" ht="18.75" customHeight="1">
      <c r="A2037" s="26" t="s">
        <v>1783</v>
      </c>
      <c r="B2037" s="1">
        <v>2036</v>
      </c>
      <c r="C2037" s="94" t="s">
        <v>2014</v>
      </c>
      <c r="D2037" s="39" t="s">
        <v>14</v>
      </c>
      <c r="E2037" s="162"/>
    </row>
    <row r="2038" spans="1:5" ht="18.75" customHeight="1">
      <c r="A2038" s="26" t="s">
        <v>1783</v>
      </c>
      <c r="B2038" s="1">
        <v>2037</v>
      </c>
      <c r="C2038" s="94" t="s">
        <v>2015</v>
      </c>
      <c r="D2038" s="39" t="s">
        <v>14</v>
      </c>
      <c r="E2038" s="162"/>
    </row>
    <row r="2039" spans="1:5" ht="18.75" customHeight="1">
      <c r="A2039" s="26" t="s">
        <v>1783</v>
      </c>
      <c r="B2039" s="1">
        <v>2038</v>
      </c>
      <c r="C2039" s="94" t="s">
        <v>2016</v>
      </c>
      <c r="D2039" s="39" t="s">
        <v>14</v>
      </c>
      <c r="E2039" s="162"/>
    </row>
    <row r="2040" spans="1:5" ht="18.75" customHeight="1">
      <c r="A2040" s="26" t="s">
        <v>1783</v>
      </c>
      <c r="B2040" s="1">
        <v>2039</v>
      </c>
      <c r="C2040" s="94" t="s">
        <v>2017</v>
      </c>
      <c r="D2040" s="39" t="s">
        <v>14</v>
      </c>
      <c r="E2040" s="162"/>
    </row>
    <row r="2041" spans="1:5" ht="18.75" customHeight="1">
      <c r="A2041" s="26" t="s">
        <v>1783</v>
      </c>
      <c r="B2041" s="1">
        <v>2040</v>
      </c>
      <c r="C2041" s="34" t="s">
        <v>2018</v>
      </c>
      <c r="D2041" s="39" t="s">
        <v>14</v>
      </c>
      <c r="E2041" s="154"/>
    </row>
    <row r="2042" spans="1:5" ht="18.75" customHeight="1">
      <c r="A2042" s="26" t="s">
        <v>1783</v>
      </c>
      <c r="B2042" s="1">
        <v>2041</v>
      </c>
      <c r="C2042" s="6" t="s">
        <v>2019</v>
      </c>
      <c r="D2042" s="18" t="s">
        <v>5</v>
      </c>
      <c r="E2042" s="114"/>
    </row>
    <row r="2043" spans="1:5" ht="18.75" customHeight="1">
      <c r="A2043" s="26" t="s">
        <v>1783</v>
      </c>
      <c r="B2043" s="1">
        <v>2042</v>
      </c>
      <c r="C2043" s="93" t="s">
        <v>2020</v>
      </c>
      <c r="D2043" s="161" t="s">
        <v>5</v>
      </c>
      <c r="E2043" s="161"/>
    </row>
    <row r="2044" spans="1:5" ht="18.75" customHeight="1">
      <c r="A2044" s="26" t="s">
        <v>1783</v>
      </c>
      <c r="B2044" s="1">
        <v>2043</v>
      </c>
      <c r="C2044" s="94" t="s">
        <v>2021</v>
      </c>
      <c r="D2044" s="39" t="s">
        <v>14</v>
      </c>
      <c r="E2044" s="162"/>
    </row>
    <row r="2045" spans="1:5" ht="18.75" customHeight="1">
      <c r="A2045" s="26" t="s">
        <v>1783</v>
      </c>
      <c r="B2045" s="1">
        <v>2044</v>
      </c>
      <c r="C2045" s="94" t="s">
        <v>2022</v>
      </c>
      <c r="D2045" s="39" t="s">
        <v>14</v>
      </c>
      <c r="E2045" s="162"/>
    </row>
    <row r="2046" spans="1:5" ht="18.75" customHeight="1">
      <c r="A2046" s="26" t="s">
        <v>1783</v>
      </c>
      <c r="B2046" s="1">
        <v>2045</v>
      </c>
      <c r="C2046" s="94" t="s">
        <v>2023</v>
      </c>
      <c r="D2046" s="39" t="s">
        <v>14</v>
      </c>
      <c r="E2046" s="162"/>
    </row>
    <row r="2047" spans="1:5" ht="18.75" customHeight="1">
      <c r="A2047" s="26" t="s">
        <v>1783</v>
      </c>
      <c r="B2047" s="1">
        <v>2046</v>
      </c>
      <c r="C2047" s="94" t="s">
        <v>2024</v>
      </c>
      <c r="D2047" s="39" t="s">
        <v>14</v>
      </c>
      <c r="E2047" s="162"/>
    </row>
    <row r="2048" spans="1:5" ht="18.75" customHeight="1">
      <c r="A2048" s="26" t="s">
        <v>1783</v>
      </c>
      <c r="B2048" s="1">
        <v>2047</v>
      </c>
      <c r="C2048" s="34" t="s">
        <v>2025</v>
      </c>
      <c r="D2048" s="39" t="s">
        <v>14</v>
      </c>
      <c r="E2048" s="154"/>
    </row>
    <row r="2049" spans="1:5" ht="18.75" customHeight="1">
      <c r="A2049" s="26" t="s">
        <v>1783</v>
      </c>
      <c r="B2049" s="1">
        <v>2048</v>
      </c>
      <c r="C2049" s="94" t="s">
        <v>2026</v>
      </c>
      <c r="D2049" s="39" t="s">
        <v>14</v>
      </c>
      <c r="E2049" s="162"/>
    </row>
    <row r="2050" spans="1:5" ht="18.75" customHeight="1">
      <c r="A2050" s="26" t="s">
        <v>1783</v>
      </c>
      <c r="B2050" s="1">
        <v>2049</v>
      </c>
      <c r="C2050" s="34" t="s">
        <v>2027</v>
      </c>
      <c r="D2050" s="39" t="s">
        <v>14</v>
      </c>
      <c r="E2050" s="154"/>
    </row>
    <row r="2051" spans="1:5" ht="18.75" customHeight="1">
      <c r="A2051" s="26" t="s">
        <v>1783</v>
      </c>
      <c r="B2051" s="1">
        <v>2050</v>
      </c>
      <c r="C2051" s="94" t="s">
        <v>2028</v>
      </c>
      <c r="D2051" s="39" t="s">
        <v>14</v>
      </c>
      <c r="E2051" s="162"/>
    </row>
    <row r="2052" spans="1:5" ht="18.75" customHeight="1">
      <c r="A2052" s="26" t="s">
        <v>1783</v>
      </c>
      <c r="B2052" s="1">
        <v>2051</v>
      </c>
      <c r="C2052" s="94" t="s">
        <v>2029</v>
      </c>
      <c r="D2052" s="39" t="s">
        <v>14</v>
      </c>
      <c r="E2052" s="162"/>
    </row>
    <row r="2053" spans="1:5" ht="18.75" customHeight="1">
      <c r="A2053" s="26" t="s">
        <v>1783</v>
      </c>
      <c r="B2053" s="1">
        <v>2052</v>
      </c>
      <c r="C2053" s="94" t="s">
        <v>2030</v>
      </c>
      <c r="D2053" s="39" t="s">
        <v>14</v>
      </c>
      <c r="E2053" s="162"/>
    </row>
    <row r="2054" spans="1:5" ht="18.75" customHeight="1">
      <c r="A2054" s="26" t="s">
        <v>1783</v>
      </c>
      <c r="B2054" s="1">
        <v>2053</v>
      </c>
      <c r="C2054" s="94" t="s">
        <v>2031</v>
      </c>
      <c r="D2054" s="39" t="s">
        <v>14</v>
      </c>
      <c r="E2054" s="162"/>
    </row>
    <row r="2055" spans="1:5" ht="18.75" customHeight="1">
      <c r="A2055" s="26" t="s">
        <v>1783</v>
      </c>
      <c r="B2055" s="1">
        <v>2054</v>
      </c>
      <c r="C2055" s="94" t="s">
        <v>2032</v>
      </c>
      <c r="D2055" s="39" t="s">
        <v>14</v>
      </c>
      <c r="E2055" s="162"/>
    </row>
    <row r="2056" spans="1:5" ht="18.75" customHeight="1">
      <c r="A2056" s="26" t="s">
        <v>1783</v>
      </c>
      <c r="B2056" s="1">
        <v>2055</v>
      </c>
      <c r="C2056" s="93" t="s">
        <v>2033</v>
      </c>
      <c r="D2056" s="39" t="s">
        <v>14</v>
      </c>
      <c r="E2056" s="161"/>
    </row>
    <row r="2057" spans="1:5" ht="18.75" customHeight="1">
      <c r="A2057" s="26" t="s">
        <v>1783</v>
      </c>
      <c r="B2057" s="1">
        <v>2056</v>
      </c>
      <c r="C2057" s="34" t="s">
        <v>2034</v>
      </c>
      <c r="D2057" s="39" t="s">
        <v>14</v>
      </c>
      <c r="E2057" s="154"/>
    </row>
    <row r="2058" spans="1:5" ht="18.75" customHeight="1">
      <c r="A2058" s="26" t="s">
        <v>1783</v>
      </c>
      <c r="B2058" s="1">
        <v>2057</v>
      </c>
      <c r="C2058" s="34" t="s">
        <v>2035</v>
      </c>
      <c r="D2058" s="39" t="s">
        <v>14</v>
      </c>
      <c r="E2058" s="154"/>
    </row>
    <row r="2059" spans="1:5" ht="18.75" customHeight="1">
      <c r="A2059" s="26" t="s">
        <v>1783</v>
      </c>
      <c r="B2059" s="1">
        <v>2058</v>
      </c>
      <c r="C2059" s="94" t="s">
        <v>2036</v>
      </c>
      <c r="D2059" s="39" t="s">
        <v>14</v>
      </c>
      <c r="E2059" s="162"/>
    </row>
    <row r="2060" spans="1:5" ht="18.75" customHeight="1">
      <c r="A2060" s="26" t="s">
        <v>1783</v>
      </c>
      <c r="B2060" s="1">
        <v>2059</v>
      </c>
      <c r="C2060" s="94" t="s">
        <v>2037</v>
      </c>
      <c r="D2060" s="39" t="s">
        <v>14</v>
      </c>
      <c r="E2060" s="162"/>
    </row>
    <row r="2061" spans="1:5" ht="18.75" customHeight="1">
      <c r="A2061" s="26" t="s">
        <v>1783</v>
      </c>
      <c r="B2061" s="1">
        <v>2060</v>
      </c>
      <c r="C2061" s="34" t="s">
        <v>2038</v>
      </c>
      <c r="D2061" s="39" t="s">
        <v>14</v>
      </c>
      <c r="E2061" s="154"/>
    </row>
    <row r="2062" spans="1:5" ht="18.75" customHeight="1">
      <c r="A2062" s="26" t="s">
        <v>1783</v>
      </c>
      <c r="B2062" s="1">
        <v>2061</v>
      </c>
      <c r="C2062" s="94" t="s">
        <v>2039</v>
      </c>
      <c r="D2062" s="39" t="s">
        <v>14</v>
      </c>
      <c r="E2062" s="162"/>
    </row>
    <row r="2063" spans="1:5" ht="18.75" customHeight="1">
      <c r="A2063" s="26" t="s">
        <v>1783</v>
      </c>
      <c r="B2063" s="1">
        <v>2062</v>
      </c>
      <c r="C2063" s="94" t="s">
        <v>2040</v>
      </c>
      <c r="D2063" s="39" t="s">
        <v>14</v>
      </c>
      <c r="E2063" s="162"/>
    </row>
    <row r="2064" spans="1:5" ht="18.75" customHeight="1">
      <c r="A2064" s="26" t="s">
        <v>1783</v>
      </c>
      <c r="B2064" s="1">
        <v>2063</v>
      </c>
      <c r="C2064" s="34" t="s">
        <v>2041</v>
      </c>
      <c r="D2064" s="39" t="s">
        <v>14</v>
      </c>
      <c r="E2064" s="154"/>
    </row>
    <row r="2065" spans="1:5" ht="18.75" customHeight="1">
      <c r="A2065" s="26" t="s">
        <v>1783</v>
      </c>
      <c r="B2065" s="1">
        <v>2064</v>
      </c>
      <c r="C2065" s="34" t="s">
        <v>2042</v>
      </c>
      <c r="D2065" s="39" t="s">
        <v>14</v>
      </c>
      <c r="E2065" s="154"/>
    </row>
    <row r="2066" spans="1:5" ht="18.75" customHeight="1">
      <c r="A2066" s="26" t="s">
        <v>1783</v>
      </c>
      <c r="B2066" s="1">
        <v>2065</v>
      </c>
      <c r="C2066" s="6" t="s">
        <v>2043</v>
      </c>
      <c r="D2066" s="39" t="s">
        <v>14</v>
      </c>
      <c r="E2066" s="114"/>
    </row>
    <row r="2067" spans="1:5" ht="18.75" customHeight="1">
      <c r="A2067" s="26" t="s">
        <v>1783</v>
      </c>
      <c r="B2067" s="1">
        <v>2066</v>
      </c>
      <c r="C2067" s="94" t="s">
        <v>2044</v>
      </c>
      <c r="D2067" s="39" t="s">
        <v>14</v>
      </c>
      <c r="E2067" s="162"/>
    </row>
    <row r="2068" spans="1:5" ht="18.75" customHeight="1">
      <c r="A2068" s="26" t="s">
        <v>1783</v>
      </c>
      <c r="B2068" s="1">
        <v>2067</v>
      </c>
      <c r="C2068" s="94" t="s">
        <v>2045</v>
      </c>
      <c r="D2068" s="39" t="s">
        <v>14</v>
      </c>
      <c r="E2068" s="162"/>
    </row>
    <row r="2069" spans="1:5" ht="18.75" customHeight="1">
      <c r="A2069" s="26" t="s">
        <v>1783</v>
      </c>
      <c r="B2069" s="1">
        <v>2068</v>
      </c>
      <c r="C2069" s="94" t="s">
        <v>2046</v>
      </c>
      <c r="D2069" s="39" t="s">
        <v>14</v>
      </c>
      <c r="E2069" s="162"/>
    </row>
    <row r="2070" spans="1:5" ht="18.75" customHeight="1">
      <c r="A2070" s="26" t="s">
        <v>1783</v>
      </c>
      <c r="B2070" s="1">
        <v>2069</v>
      </c>
      <c r="C2070" s="34" t="s">
        <v>2047</v>
      </c>
      <c r="D2070" s="39" t="s">
        <v>14</v>
      </c>
      <c r="E2070" s="154"/>
    </row>
    <row r="2071" spans="1:5" ht="18.75" customHeight="1">
      <c r="A2071" s="26" t="s">
        <v>1783</v>
      </c>
      <c r="B2071" s="1">
        <v>2070</v>
      </c>
      <c r="C2071" s="34" t="s">
        <v>2048</v>
      </c>
      <c r="D2071" s="39" t="s">
        <v>14</v>
      </c>
      <c r="E2071" s="159"/>
    </row>
    <row r="2072" spans="1:5" ht="18.75" customHeight="1">
      <c r="A2072" s="26" t="s">
        <v>1783</v>
      </c>
      <c r="B2072" s="1">
        <v>2071</v>
      </c>
      <c r="C2072" s="34" t="s">
        <v>2049</v>
      </c>
      <c r="D2072" s="39" t="s">
        <v>14</v>
      </c>
      <c r="E2072" s="154"/>
    </row>
    <row r="2073" spans="1:5" ht="18.75" customHeight="1">
      <c r="A2073" s="26" t="s">
        <v>1783</v>
      </c>
      <c r="B2073" s="1">
        <v>2072</v>
      </c>
      <c r="C2073" s="34" t="s">
        <v>2050</v>
      </c>
      <c r="D2073" s="39" t="s">
        <v>14</v>
      </c>
      <c r="E2073" s="154"/>
    </row>
    <row r="2074" spans="1:5" ht="18.75" customHeight="1">
      <c r="A2074" s="26" t="s">
        <v>1783</v>
      </c>
      <c r="B2074" s="1">
        <v>2073</v>
      </c>
      <c r="C2074" s="94" t="s">
        <v>2051</v>
      </c>
      <c r="D2074" s="39" t="s">
        <v>14</v>
      </c>
      <c r="E2074" s="162"/>
    </row>
    <row r="2075" spans="1:5" ht="18.75" customHeight="1">
      <c r="A2075" s="26" t="s">
        <v>1783</v>
      </c>
      <c r="B2075" s="1">
        <v>2074</v>
      </c>
      <c r="C2075" s="34" t="s">
        <v>2052</v>
      </c>
      <c r="D2075" s="39" t="s">
        <v>14</v>
      </c>
      <c r="E2075" s="154"/>
    </row>
    <row r="2076" spans="1:5" ht="18.75" customHeight="1">
      <c r="A2076" s="26" t="s">
        <v>1783</v>
      </c>
      <c r="B2076" s="1">
        <v>2075</v>
      </c>
      <c r="C2076" s="94" t="s">
        <v>2053</v>
      </c>
      <c r="D2076" s="39" t="s">
        <v>14</v>
      </c>
      <c r="E2076" s="162"/>
    </row>
    <row r="2077" spans="1:5" ht="18.75" customHeight="1">
      <c r="A2077" s="26" t="s">
        <v>1783</v>
      </c>
      <c r="B2077" s="1">
        <v>2076</v>
      </c>
      <c r="C2077" s="34" t="s">
        <v>2054</v>
      </c>
      <c r="D2077" s="39" t="s">
        <v>14</v>
      </c>
      <c r="E2077" s="154"/>
    </row>
    <row r="2078" spans="1:5" ht="18.75" customHeight="1">
      <c r="A2078" s="26" t="s">
        <v>1783</v>
      </c>
      <c r="B2078" s="1">
        <v>2077</v>
      </c>
      <c r="C2078" s="34" t="s">
        <v>2055</v>
      </c>
      <c r="D2078" s="39" t="s">
        <v>14</v>
      </c>
      <c r="E2078" s="154"/>
    </row>
    <row r="2079" spans="1:5" ht="18.75" customHeight="1">
      <c r="A2079" s="26" t="s">
        <v>1783</v>
      </c>
      <c r="B2079" s="1">
        <v>2078</v>
      </c>
      <c r="C2079" s="94" t="s">
        <v>2056</v>
      </c>
      <c r="D2079" s="39" t="s">
        <v>14</v>
      </c>
      <c r="E2079" s="162"/>
    </row>
    <row r="2080" spans="1:5" ht="18.75" customHeight="1">
      <c r="A2080" s="26" t="s">
        <v>1783</v>
      </c>
      <c r="B2080" s="1">
        <v>2079</v>
      </c>
      <c r="C2080" s="94" t="s">
        <v>2057</v>
      </c>
      <c r="D2080" s="39" t="s">
        <v>14</v>
      </c>
      <c r="E2080" s="162"/>
    </row>
    <row r="2081" spans="1:5" ht="18.75" customHeight="1">
      <c r="A2081" s="26" t="s">
        <v>1783</v>
      </c>
      <c r="B2081" s="1">
        <v>2080</v>
      </c>
      <c r="C2081" s="34" t="s">
        <v>411</v>
      </c>
      <c r="D2081" s="39" t="s">
        <v>14</v>
      </c>
      <c r="E2081" s="154"/>
    </row>
    <row r="2082" spans="1:5" ht="18.75" customHeight="1">
      <c r="A2082" s="26" t="s">
        <v>1783</v>
      </c>
      <c r="B2082" s="1">
        <v>2081</v>
      </c>
      <c r="C2082" s="94" t="s">
        <v>2058</v>
      </c>
      <c r="D2082" s="39" t="s">
        <v>14</v>
      </c>
      <c r="E2082" s="162"/>
    </row>
    <row r="2083" spans="1:5" ht="18.75" customHeight="1">
      <c r="A2083" s="26" t="s">
        <v>1783</v>
      </c>
      <c r="B2083" s="1">
        <v>2082</v>
      </c>
      <c r="C2083" s="94" t="s">
        <v>2059</v>
      </c>
      <c r="D2083" s="39" t="s">
        <v>14</v>
      </c>
      <c r="E2083" s="162"/>
    </row>
    <row r="2084" spans="1:5" ht="18.75" customHeight="1">
      <c r="A2084" s="26" t="s">
        <v>1783</v>
      </c>
      <c r="B2084" s="1">
        <v>2083</v>
      </c>
      <c r="C2084" s="94" t="s">
        <v>2060</v>
      </c>
      <c r="D2084" s="39" t="s">
        <v>14</v>
      </c>
      <c r="E2084" s="161"/>
    </row>
    <row r="2085" spans="1:5" ht="18.75" customHeight="1">
      <c r="A2085" s="26" t="s">
        <v>1783</v>
      </c>
      <c r="B2085" s="1">
        <v>2084</v>
      </c>
      <c r="C2085" s="94" t="s">
        <v>2061</v>
      </c>
      <c r="D2085" s="39" t="s">
        <v>14</v>
      </c>
      <c r="E2085" s="162"/>
    </row>
    <row r="2086" spans="1:5" ht="18.75" customHeight="1">
      <c r="A2086" s="26" t="s">
        <v>1783</v>
      </c>
      <c r="B2086" s="1">
        <v>2085</v>
      </c>
      <c r="C2086" s="93" t="s">
        <v>2062</v>
      </c>
      <c r="D2086" s="39" t="s">
        <v>14</v>
      </c>
      <c r="E2086" s="161"/>
    </row>
    <row r="2087" spans="1:5" ht="18.75" customHeight="1">
      <c r="A2087" s="26" t="s">
        <v>1783</v>
      </c>
      <c r="B2087" s="1">
        <v>2086</v>
      </c>
      <c r="C2087" s="94" t="s">
        <v>2063</v>
      </c>
      <c r="D2087" s="39" t="s">
        <v>14</v>
      </c>
      <c r="E2087" s="162"/>
    </row>
    <row r="2088" spans="1:5" ht="18.75" customHeight="1">
      <c r="A2088" s="26" t="s">
        <v>1783</v>
      </c>
      <c r="B2088" s="1">
        <v>2087</v>
      </c>
      <c r="C2088" s="94" t="s">
        <v>2064</v>
      </c>
      <c r="D2088" s="39" t="s">
        <v>14</v>
      </c>
      <c r="E2088" s="162"/>
    </row>
    <row r="2089" spans="1:5" ht="18.75" customHeight="1">
      <c r="A2089" s="26" t="s">
        <v>1783</v>
      </c>
      <c r="B2089" s="1">
        <v>2088</v>
      </c>
      <c r="C2089" s="94" t="s">
        <v>2065</v>
      </c>
      <c r="D2089" s="39" t="s">
        <v>14</v>
      </c>
      <c r="E2089" s="162"/>
    </row>
    <row r="2090" spans="1:5" ht="18.75" customHeight="1">
      <c r="A2090" s="26" t="s">
        <v>1783</v>
      </c>
      <c r="B2090" s="1">
        <v>2089</v>
      </c>
      <c r="C2090" s="94" t="s">
        <v>2066</v>
      </c>
      <c r="D2090" s="39" t="s">
        <v>14</v>
      </c>
      <c r="E2090" s="162"/>
    </row>
    <row r="2091" spans="1:5" ht="18.75" customHeight="1">
      <c r="A2091" s="26" t="s">
        <v>1783</v>
      </c>
      <c r="B2091" s="1">
        <v>2090</v>
      </c>
      <c r="C2091" s="4" t="s">
        <v>2067</v>
      </c>
      <c r="D2091" s="39" t="s">
        <v>14</v>
      </c>
      <c r="E2091" s="107"/>
    </row>
    <row r="2092" spans="1:5" ht="18.75" customHeight="1">
      <c r="A2092" s="26" t="s">
        <v>1783</v>
      </c>
      <c r="B2092" s="1">
        <v>2091</v>
      </c>
      <c r="C2092" s="94" t="s">
        <v>2068</v>
      </c>
      <c r="D2092" s="39" t="s">
        <v>14</v>
      </c>
      <c r="E2092" s="162"/>
    </row>
    <row r="2093" spans="1:5" ht="18.75" customHeight="1">
      <c r="A2093" s="26" t="s">
        <v>1783</v>
      </c>
      <c r="B2093" s="1">
        <v>2092</v>
      </c>
      <c r="C2093" s="93" t="s">
        <v>2069</v>
      </c>
      <c r="D2093" s="161" t="s">
        <v>5</v>
      </c>
      <c r="E2093" s="161"/>
    </row>
    <row r="2094" spans="1:5" ht="18.75" customHeight="1">
      <c r="A2094" s="26" t="s">
        <v>1783</v>
      </c>
      <c r="B2094" s="1">
        <v>2093</v>
      </c>
      <c r="C2094" s="34" t="s">
        <v>2070</v>
      </c>
      <c r="D2094" s="39" t="s">
        <v>14</v>
      </c>
      <c r="E2094" s="154"/>
    </row>
    <row r="2095" spans="1:5" ht="18.75" customHeight="1">
      <c r="A2095" s="26" t="s">
        <v>1783</v>
      </c>
      <c r="B2095" s="1">
        <v>2094</v>
      </c>
      <c r="C2095" s="34" t="s">
        <v>2071</v>
      </c>
      <c r="D2095" s="39" t="s">
        <v>14</v>
      </c>
      <c r="E2095" s="154"/>
    </row>
    <row r="2096" spans="1:5" ht="18.75" customHeight="1">
      <c r="A2096" s="26" t="s">
        <v>1783</v>
      </c>
      <c r="B2096" s="1">
        <v>2095</v>
      </c>
      <c r="C2096" s="94" t="s">
        <v>2072</v>
      </c>
      <c r="D2096" s="39" t="s">
        <v>14</v>
      </c>
      <c r="E2096" s="162"/>
    </row>
    <row r="2097" spans="1:5" ht="18.75" customHeight="1">
      <c r="A2097" s="26" t="s">
        <v>1783</v>
      </c>
      <c r="B2097" s="1">
        <v>2096</v>
      </c>
      <c r="C2097" s="6" t="s">
        <v>2073</v>
      </c>
      <c r="D2097" s="39" t="s">
        <v>14</v>
      </c>
      <c r="E2097" s="114"/>
    </row>
    <row r="2098" spans="1:5" ht="18.75" customHeight="1">
      <c r="A2098" s="26" t="s">
        <v>1783</v>
      </c>
      <c r="B2098" s="1">
        <v>2097</v>
      </c>
      <c r="C2098" s="94" t="s">
        <v>878</v>
      </c>
      <c r="D2098" s="39" t="s">
        <v>14</v>
      </c>
      <c r="E2098" s="162" t="s">
        <v>2634</v>
      </c>
    </row>
    <row r="2099" spans="1:5" ht="18.75" customHeight="1">
      <c r="A2099" s="26" t="s">
        <v>1783</v>
      </c>
      <c r="B2099" s="1">
        <v>2098</v>
      </c>
      <c r="C2099" s="94" t="s">
        <v>1084</v>
      </c>
      <c r="D2099" s="39" t="s">
        <v>14</v>
      </c>
      <c r="E2099" s="162"/>
    </row>
    <row r="2100" spans="1:5" ht="18.75" customHeight="1">
      <c r="A2100" s="26" t="s">
        <v>1783</v>
      </c>
      <c r="B2100" s="1">
        <v>2099</v>
      </c>
      <c r="C2100" s="34" t="s">
        <v>2074</v>
      </c>
      <c r="D2100" s="39" t="s">
        <v>14</v>
      </c>
      <c r="E2100" s="154"/>
    </row>
    <row r="2101" spans="1:5" ht="18.75" customHeight="1">
      <c r="A2101" s="26" t="s">
        <v>1783</v>
      </c>
      <c r="B2101" s="1">
        <v>2100</v>
      </c>
      <c r="C2101" s="47" t="s">
        <v>2075</v>
      </c>
      <c r="D2101" s="39" t="s">
        <v>14</v>
      </c>
      <c r="E2101" s="29"/>
    </row>
    <row r="2102" spans="1:5" ht="18.75" customHeight="1">
      <c r="A2102" s="26" t="s">
        <v>1783</v>
      </c>
      <c r="B2102" s="1">
        <v>2101</v>
      </c>
      <c r="C2102" s="47" t="s">
        <v>2076</v>
      </c>
      <c r="D2102" s="39" t="s">
        <v>14</v>
      </c>
      <c r="E2102" s="29"/>
    </row>
    <row r="2103" spans="1:5" ht="18.75" customHeight="1">
      <c r="A2103" s="26" t="s">
        <v>1783</v>
      </c>
      <c r="B2103" s="1">
        <v>2102</v>
      </c>
      <c r="C2103" s="8" t="s">
        <v>2077</v>
      </c>
      <c r="D2103" s="39" t="s">
        <v>14</v>
      </c>
      <c r="E2103" s="99"/>
    </row>
    <row r="2104" spans="1:5" ht="18.75" customHeight="1">
      <c r="A2104" s="26" t="s">
        <v>1783</v>
      </c>
      <c r="B2104" s="1">
        <v>2103</v>
      </c>
      <c r="C2104" s="51" t="s">
        <v>1395</v>
      </c>
      <c r="D2104" s="39" t="s">
        <v>14</v>
      </c>
      <c r="E2104" s="29"/>
    </row>
    <row r="2105" spans="1:5" ht="18.75" customHeight="1">
      <c r="A2105" s="26" t="s">
        <v>1783</v>
      </c>
      <c r="B2105" s="1">
        <v>2104</v>
      </c>
      <c r="C2105" s="8" t="s">
        <v>514</v>
      </c>
      <c r="D2105" s="39" t="s">
        <v>14</v>
      </c>
      <c r="E2105" s="99"/>
    </row>
    <row r="2106" spans="1:5" ht="18.75" customHeight="1">
      <c r="A2106" s="26" t="s">
        <v>1783</v>
      </c>
      <c r="B2106" s="1">
        <v>2105</v>
      </c>
      <c r="C2106" s="8" t="s">
        <v>2078</v>
      </c>
      <c r="D2106" s="39" t="s">
        <v>14</v>
      </c>
      <c r="E2106" s="99"/>
    </row>
    <row r="2107" spans="1:5" ht="18.75" customHeight="1">
      <c r="A2107" s="26" t="s">
        <v>1783</v>
      </c>
      <c r="B2107" s="1">
        <v>2106</v>
      </c>
      <c r="C2107" s="8" t="s">
        <v>2079</v>
      </c>
      <c r="D2107" s="13" t="s">
        <v>5</v>
      </c>
      <c r="E2107" s="99"/>
    </row>
    <row r="2108" spans="1:5" ht="18.75" customHeight="1">
      <c r="A2108" s="26" t="s">
        <v>1783</v>
      </c>
      <c r="B2108" s="1">
        <v>2107</v>
      </c>
      <c r="C2108" s="47" t="s">
        <v>2080</v>
      </c>
      <c r="D2108" s="39" t="s">
        <v>14</v>
      </c>
      <c r="E2108" s="29"/>
    </row>
    <row r="2109" spans="1:5" ht="18.75" customHeight="1">
      <c r="A2109" s="26" t="s">
        <v>1783</v>
      </c>
      <c r="B2109" s="1">
        <v>2108</v>
      </c>
      <c r="C2109" s="47" t="s">
        <v>2081</v>
      </c>
      <c r="D2109" s="29" t="s">
        <v>5</v>
      </c>
      <c r="E2109" s="29"/>
    </row>
    <row r="2110" spans="1:5" ht="18.75" customHeight="1">
      <c r="A2110" s="26" t="s">
        <v>1783</v>
      </c>
      <c r="B2110" s="1">
        <v>2109</v>
      </c>
      <c r="C2110" s="47" t="s">
        <v>2082</v>
      </c>
      <c r="D2110" s="39" t="s">
        <v>14</v>
      </c>
      <c r="E2110" s="29"/>
    </row>
    <row r="2111" spans="1:5" ht="18.75" customHeight="1">
      <c r="A2111" s="26" t="s">
        <v>1783</v>
      </c>
      <c r="B2111" s="1">
        <v>2110</v>
      </c>
      <c r="C2111" s="8" t="s">
        <v>2083</v>
      </c>
      <c r="D2111" s="39" t="s">
        <v>14</v>
      </c>
      <c r="E2111" s="99"/>
    </row>
    <row r="2112" spans="1:5" ht="18.75" customHeight="1">
      <c r="A2112" s="26" t="s">
        <v>1783</v>
      </c>
      <c r="B2112" s="1">
        <v>2111</v>
      </c>
      <c r="C2112" s="8" t="s">
        <v>1010</v>
      </c>
      <c r="D2112" s="39" t="s">
        <v>14</v>
      </c>
      <c r="E2112" s="99"/>
    </row>
    <row r="2113" spans="1:5" ht="18.75" customHeight="1">
      <c r="A2113" s="26" t="s">
        <v>1783</v>
      </c>
      <c r="B2113" s="1">
        <v>2112</v>
      </c>
      <c r="C2113" s="8" t="s">
        <v>2084</v>
      </c>
      <c r="D2113" s="39" t="s">
        <v>14</v>
      </c>
      <c r="E2113" s="99"/>
    </row>
    <row r="2114" spans="1:5" ht="18.75" customHeight="1">
      <c r="A2114" s="26" t="s">
        <v>1783</v>
      </c>
      <c r="B2114" s="1">
        <v>2113</v>
      </c>
      <c r="C2114" s="47" t="s">
        <v>2085</v>
      </c>
      <c r="D2114" s="39" t="s">
        <v>14</v>
      </c>
      <c r="E2114" s="29"/>
    </row>
    <row r="2115" spans="1:5" ht="18.75" customHeight="1">
      <c r="A2115" s="26" t="s">
        <v>1783</v>
      </c>
      <c r="B2115" s="1">
        <v>2114</v>
      </c>
      <c r="C2115" s="8" t="s">
        <v>2086</v>
      </c>
      <c r="D2115" s="39" t="s">
        <v>14</v>
      </c>
      <c r="E2115" s="99"/>
    </row>
    <row r="2116" spans="1:5" ht="18.75" customHeight="1">
      <c r="A2116" s="26" t="s">
        <v>1783</v>
      </c>
      <c r="B2116" s="1">
        <v>2115</v>
      </c>
      <c r="C2116" s="51" t="s">
        <v>2087</v>
      </c>
      <c r="D2116" s="39" t="s">
        <v>14</v>
      </c>
      <c r="E2116" s="69"/>
    </row>
    <row r="2117" spans="1:5" ht="18.75" customHeight="1">
      <c r="A2117" s="26" t="s">
        <v>1783</v>
      </c>
      <c r="B2117" s="1">
        <v>2116</v>
      </c>
      <c r="C2117" s="8" t="s">
        <v>2088</v>
      </c>
      <c r="D2117" s="39" t="s">
        <v>14</v>
      </c>
      <c r="E2117" s="99"/>
    </row>
    <row r="2118" spans="1:5" ht="18.75" customHeight="1">
      <c r="A2118" s="26" t="s">
        <v>1783</v>
      </c>
      <c r="B2118" s="1">
        <v>2117</v>
      </c>
      <c r="C2118" s="47" t="s">
        <v>2089</v>
      </c>
      <c r="D2118" s="39" t="s">
        <v>14</v>
      </c>
      <c r="E2118" s="29"/>
    </row>
    <row r="2119" spans="1:5" ht="18.75" customHeight="1">
      <c r="A2119" s="26" t="s">
        <v>1783</v>
      </c>
      <c r="B2119" s="1">
        <v>2118</v>
      </c>
      <c r="C2119" s="8" t="s">
        <v>2090</v>
      </c>
      <c r="D2119" s="39" t="s">
        <v>14</v>
      </c>
      <c r="E2119" s="99"/>
    </row>
    <row r="2120" spans="1:5" ht="18.75" customHeight="1">
      <c r="A2120" s="26" t="s">
        <v>1783</v>
      </c>
      <c r="B2120" s="1">
        <v>2119</v>
      </c>
      <c r="C2120" s="47" t="s">
        <v>2091</v>
      </c>
      <c r="D2120" s="39" t="s">
        <v>14</v>
      </c>
      <c r="E2120" s="29"/>
    </row>
    <row r="2121" spans="1:5" ht="18.75" customHeight="1">
      <c r="A2121" s="26" t="s">
        <v>1783</v>
      </c>
      <c r="B2121" s="1">
        <v>2120</v>
      </c>
      <c r="C2121" s="95" t="s">
        <v>2092</v>
      </c>
      <c r="D2121" s="39" t="s">
        <v>14</v>
      </c>
      <c r="E2121" s="164"/>
    </row>
    <row r="2122" spans="1:5" ht="18.75" customHeight="1">
      <c r="A2122" s="26" t="s">
        <v>1783</v>
      </c>
      <c r="B2122" s="1">
        <v>2121</v>
      </c>
      <c r="C2122" s="95" t="s">
        <v>2093</v>
      </c>
      <c r="D2122" s="39" t="s">
        <v>14</v>
      </c>
      <c r="E2122" s="164"/>
    </row>
    <row r="2123" spans="1:5" ht="18.75" customHeight="1">
      <c r="A2123" s="26" t="s">
        <v>1783</v>
      </c>
      <c r="B2123" s="1">
        <v>2122</v>
      </c>
      <c r="C2123" s="95" t="s">
        <v>2094</v>
      </c>
      <c r="D2123" s="39" t="s">
        <v>14</v>
      </c>
      <c r="E2123" s="164"/>
    </row>
    <row r="2124" spans="1:5" ht="18.75" customHeight="1">
      <c r="A2124" s="26" t="s">
        <v>1783</v>
      </c>
      <c r="B2124" s="1">
        <v>2123</v>
      </c>
      <c r="C2124" s="96" t="s">
        <v>735</v>
      </c>
      <c r="D2124" s="39" t="s">
        <v>14</v>
      </c>
      <c r="E2124" s="165"/>
    </row>
    <row r="2125" spans="1:5" ht="18.75" customHeight="1">
      <c r="A2125" s="26" t="s">
        <v>1783</v>
      </c>
      <c r="B2125" s="1">
        <v>2124</v>
      </c>
      <c r="C2125" s="96" t="s">
        <v>2095</v>
      </c>
      <c r="D2125" s="39" t="s">
        <v>14</v>
      </c>
      <c r="E2125" s="165"/>
    </row>
    <row r="2126" spans="1:5" ht="18.75" customHeight="1">
      <c r="A2126" s="26" t="s">
        <v>1783</v>
      </c>
      <c r="B2126" s="1">
        <v>2125</v>
      </c>
      <c r="C2126" s="95" t="s">
        <v>2096</v>
      </c>
      <c r="D2126" s="39" t="s">
        <v>14</v>
      </c>
      <c r="E2126" s="164"/>
    </row>
    <row r="2127" spans="1:5" ht="18.75" customHeight="1">
      <c r="A2127" s="26" t="s">
        <v>1783</v>
      </c>
      <c r="B2127" s="1">
        <v>2126</v>
      </c>
      <c r="C2127" s="96" t="s">
        <v>2097</v>
      </c>
      <c r="D2127" s="39" t="s">
        <v>14</v>
      </c>
      <c r="E2127" s="165"/>
    </row>
    <row r="2128" spans="1:5" ht="18.75" customHeight="1">
      <c r="A2128" s="26" t="s">
        <v>1783</v>
      </c>
      <c r="B2128" s="1">
        <v>2127</v>
      </c>
      <c r="C2128" s="96" t="s">
        <v>2098</v>
      </c>
      <c r="D2128" s="39" t="s">
        <v>14</v>
      </c>
      <c r="E2128" s="165"/>
    </row>
    <row r="2129" spans="1:5" ht="18.75" customHeight="1">
      <c r="A2129" s="26" t="s">
        <v>1783</v>
      </c>
      <c r="B2129" s="1">
        <v>2128</v>
      </c>
      <c r="C2129" s="96" t="s">
        <v>2099</v>
      </c>
      <c r="D2129" s="39" t="s">
        <v>14</v>
      </c>
      <c r="E2129" s="165"/>
    </row>
    <row r="2130" spans="1:5" ht="18.75" customHeight="1">
      <c r="A2130" s="26" t="s">
        <v>1783</v>
      </c>
      <c r="B2130" s="1">
        <v>2129</v>
      </c>
      <c r="C2130" s="95" t="s">
        <v>2100</v>
      </c>
      <c r="D2130" s="39" t="s">
        <v>14</v>
      </c>
      <c r="E2130" s="164"/>
    </row>
    <row r="2131" spans="1:5" ht="18.75" customHeight="1">
      <c r="A2131" s="26" t="s">
        <v>1783</v>
      </c>
      <c r="B2131" s="1">
        <v>2130</v>
      </c>
      <c r="C2131" s="96" t="s">
        <v>2101</v>
      </c>
      <c r="D2131" s="39" t="s">
        <v>14</v>
      </c>
      <c r="E2131" s="165"/>
    </row>
    <row r="2132" spans="1:5" ht="18.75" customHeight="1">
      <c r="A2132" s="26" t="s">
        <v>1783</v>
      </c>
      <c r="B2132" s="1">
        <v>2131</v>
      </c>
      <c r="C2132" s="95" t="s">
        <v>2102</v>
      </c>
      <c r="D2132" s="39" t="s">
        <v>14</v>
      </c>
      <c r="E2132" s="164"/>
    </row>
    <row r="2133" spans="1:5" ht="18.75" customHeight="1">
      <c r="A2133" s="26" t="s">
        <v>1783</v>
      </c>
      <c r="B2133" s="1">
        <v>2132</v>
      </c>
      <c r="C2133" s="95" t="s">
        <v>2103</v>
      </c>
      <c r="D2133" s="39" t="s">
        <v>14</v>
      </c>
      <c r="E2133" s="164"/>
    </row>
    <row r="2134" spans="1:5" ht="18.75" customHeight="1">
      <c r="A2134" s="26" t="s">
        <v>1783</v>
      </c>
      <c r="B2134" s="1">
        <v>2133</v>
      </c>
      <c r="C2134" s="95" t="s">
        <v>2104</v>
      </c>
      <c r="D2134" s="39" t="s">
        <v>14</v>
      </c>
      <c r="E2134" s="164"/>
    </row>
    <row r="2135" spans="1:5" ht="18.75" customHeight="1">
      <c r="A2135" s="26" t="s">
        <v>1783</v>
      </c>
      <c r="B2135" s="1">
        <v>2134</v>
      </c>
      <c r="C2135" s="96" t="s">
        <v>2105</v>
      </c>
      <c r="D2135" s="39" t="s">
        <v>14</v>
      </c>
      <c r="E2135" s="165"/>
    </row>
    <row r="2136" spans="1:5" ht="18.75" customHeight="1">
      <c r="A2136" s="26" t="s">
        <v>1783</v>
      </c>
      <c r="B2136" s="1">
        <v>2135</v>
      </c>
      <c r="C2136" s="96" t="s">
        <v>2106</v>
      </c>
      <c r="D2136" s="165" t="s">
        <v>5</v>
      </c>
      <c r="E2136" s="165"/>
    </row>
    <row r="2137" spans="1:5" ht="18.75" customHeight="1">
      <c r="A2137" s="26" t="s">
        <v>1783</v>
      </c>
      <c r="B2137" s="1">
        <v>2136</v>
      </c>
      <c r="C2137" s="95" t="s">
        <v>2107</v>
      </c>
      <c r="D2137" s="39" t="s">
        <v>14</v>
      </c>
      <c r="E2137" s="164"/>
    </row>
    <row r="2138" spans="1:5" ht="18.75" customHeight="1">
      <c r="A2138" s="26" t="s">
        <v>1783</v>
      </c>
      <c r="B2138" s="1">
        <v>2137</v>
      </c>
      <c r="C2138" s="96" t="s">
        <v>2108</v>
      </c>
      <c r="D2138" s="39" t="s">
        <v>14</v>
      </c>
      <c r="E2138" s="165"/>
    </row>
    <row r="2139" spans="1:5" ht="18.75" customHeight="1">
      <c r="A2139" s="26" t="s">
        <v>1783</v>
      </c>
      <c r="B2139" s="1">
        <v>2138</v>
      </c>
      <c r="C2139" s="95" t="s">
        <v>2109</v>
      </c>
      <c r="D2139" s="39" t="s">
        <v>14</v>
      </c>
      <c r="E2139" s="164"/>
    </row>
    <row r="2140" spans="1:5" ht="18.75" customHeight="1">
      <c r="A2140" s="26" t="s">
        <v>1783</v>
      </c>
      <c r="B2140" s="1">
        <v>2139</v>
      </c>
      <c r="C2140" s="96" t="s">
        <v>2110</v>
      </c>
      <c r="D2140" s="39" t="s">
        <v>14</v>
      </c>
      <c r="E2140" s="165"/>
    </row>
    <row r="2141" spans="1:5" ht="18.75" customHeight="1">
      <c r="A2141" s="26" t="s">
        <v>1783</v>
      </c>
      <c r="B2141" s="1">
        <v>2140</v>
      </c>
      <c r="C2141" s="95" t="s">
        <v>2111</v>
      </c>
      <c r="D2141" s="39" t="s">
        <v>14</v>
      </c>
      <c r="E2141" s="164"/>
    </row>
    <row r="2142" spans="1:5" ht="18.75" customHeight="1">
      <c r="A2142" s="26" t="s">
        <v>1783</v>
      </c>
      <c r="B2142" s="1">
        <v>2141</v>
      </c>
      <c r="C2142" s="95" t="s">
        <v>2112</v>
      </c>
      <c r="D2142" s="39" t="s">
        <v>14</v>
      </c>
      <c r="E2142" s="164"/>
    </row>
    <row r="2143" spans="1:5" ht="18.75" customHeight="1">
      <c r="A2143" s="26" t="s">
        <v>1783</v>
      </c>
      <c r="B2143" s="1">
        <v>2142</v>
      </c>
      <c r="C2143" s="95" t="s">
        <v>2113</v>
      </c>
      <c r="D2143" s="39" t="s">
        <v>14</v>
      </c>
      <c r="E2143" s="164"/>
    </row>
    <row r="2144" spans="1:5" ht="18.75" customHeight="1">
      <c r="A2144" s="26" t="s">
        <v>1783</v>
      </c>
      <c r="B2144" s="1">
        <v>2143</v>
      </c>
      <c r="C2144" s="95" t="s">
        <v>2114</v>
      </c>
      <c r="D2144" s="39" t="s">
        <v>14</v>
      </c>
      <c r="E2144" s="164"/>
    </row>
    <row r="2145" spans="1:5" ht="18.75" customHeight="1">
      <c r="A2145" s="26" t="s">
        <v>1783</v>
      </c>
      <c r="B2145" s="1">
        <v>2144</v>
      </c>
      <c r="C2145" s="96" t="s">
        <v>2115</v>
      </c>
      <c r="D2145" s="39" t="s">
        <v>14</v>
      </c>
      <c r="E2145" s="165"/>
    </row>
    <row r="2146" spans="1:5" ht="18.75" customHeight="1">
      <c r="A2146" s="26" t="s">
        <v>1783</v>
      </c>
      <c r="B2146" s="1">
        <v>2145</v>
      </c>
      <c r="C2146" s="95" t="s">
        <v>2116</v>
      </c>
      <c r="D2146" s="39" t="s">
        <v>14</v>
      </c>
      <c r="E2146" s="164"/>
    </row>
    <row r="2147" spans="1:5" ht="18.75" customHeight="1">
      <c r="A2147" s="26" t="s">
        <v>1783</v>
      </c>
      <c r="B2147" s="1">
        <v>2146</v>
      </c>
      <c r="C2147" s="96" t="s">
        <v>2117</v>
      </c>
      <c r="D2147" s="39" t="s">
        <v>14</v>
      </c>
      <c r="E2147" s="165"/>
    </row>
    <row r="2148" spans="1:5" ht="18.75" customHeight="1">
      <c r="A2148" s="26" t="s">
        <v>1783</v>
      </c>
      <c r="B2148" s="1">
        <v>2147</v>
      </c>
      <c r="C2148" s="96" t="s">
        <v>2118</v>
      </c>
      <c r="D2148" s="39" t="s">
        <v>14</v>
      </c>
      <c r="E2148" s="165"/>
    </row>
    <row r="2149" spans="1:5" ht="18.75" customHeight="1">
      <c r="A2149" s="26" t="s">
        <v>1783</v>
      </c>
      <c r="B2149" s="1">
        <v>2148</v>
      </c>
      <c r="C2149" s="95" t="s">
        <v>2119</v>
      </c>
      <c r="D2149" s="39" t="s">
        <v>14</v>
      </c>
      <c r="E2149" s="164"/>
    </row>
    <row r="2150" spans="1:5" ht="18.75" customHeight="1">
      <c r="A2150" s="26" t="s">
        <v>1783</v>
      </c>
      <c r="B2150" s="1">
        <v>2149</v>
      </c>
      <c r="C2150" s="95" t="s">
        <v>2120</v>
      </c>
      <c r="D2150" s="39" t="s">
        <v>14</v>
      </c>
      <c r="E2150" s="164"/>
    </row>
    <row r="2151" spans="1:5" ht="18.75" customHeight="1">
      <c r="A2151" s="26" t="s">
        <v>1783</v>
      </c>
      <c r="B2151" s="1">
        <v>2150</v>
      </c>
      <c r="C2151" s="95" t="s">
        <v>2121</v>
      </c>
      <c r="D2151" s="39" t="s">
        <v>14</v>
      </c>
      <c r="E2151" s="164"/>
    </row>
    <row r="2152" spans="1:5" ht="18.75" customHeight="1">
      <c r="A2152" s="26" t="s">
        <v>1783</v>
      </c>
      <c r="B2152" s="1">
        <v>2151</v>
      </c>
      <c r="C2152" s="95" t="s">
        <v>2122</v>
      </c>
      <c r="D2152" s="39" t="s">
        <v>14</v>
      </c>
      <c r="E2152" s="164"/>
    </row>
    <row r="2153" spans="1:5" ht="18.75" customHeight="1">
      <c r="A2153" s="26" t="s">
        <v>1783</v>
      </c>
      <c r="B2153" s="1">
        <v>2152</v>
      </c>
      <c r="C2153" s="95" t="s">
        <v>2123</v>
      </c>
      <c r="D2153" s="39" t="s">
        <v>14</v>
      </c>
      <c r="E2153" s="164"/>
    </row>
    <row r="2154" spans="1:5" ht="18.75" customHeight="1">
      <c r="A2154" s="26" t="s">
        <v>1783</v>
      </c>
      <c r="B2154" s="1">
        <v>2153</v>
      </c>
      <c r="C2154" s="98" t="s">
        <v>2124</v>
      </c>
      <c r="D2154" s="39" t="s">
        <v>14</v>
      </c>
      <c r="E2154" s="187"/>
    </row>
    <row r="2155" spans="1:5" ht="18.75" customHeight="1">
      <c r="A2155" s="26" t="s">
        <v>1783</v>
      </c>
      <c r="B2155" s="1">
        <v>2154</v>
      </c>
      <c r="C2155" s="96" t="s">
        <v>2125</v>
      </c>
      <c r="D2155" s="39" t="s">
        <v>14</v>
      </c>
      <c r="E2155" s="165"/>
    </row>
    <row r="2156" spans="1:5" ht="18.75" customHeight="1">
      <c r="A2156" s="26" t="s">
        <v>1783</v>
      </c>
      <c r="B2156" s="1">
        <v>2155</v>
      </c>
      <c r="C2156" s="96" t="s">
        <v>2126</v>
      </c>
      <c r="D2156" s="39" t="s">
        <v>14</v>
      </c>
      <c r="E2156" s="165"/>
    </row>
    <row r="2157" spans="1:5" ht="18.75" customHeight="1">
      <c r="A2157" s="26" t="s">
        <v>1783</v>
      </c>
      <c r="B2157" s="1">
        <v>2156</v>
      </c>
      <c r="C2157" s="95" t="s">
        <v>2127</v>
      </c>
      <c r="D2157" s="39" t="s">
        <v>14</v>
      </c>
      <c r="E2157" s="164"/>
    </row>
    <row r="2158" spans="1:5" ht="18.75" customHeight="1">
      <c r="A2158" s="26" t="s">
        <v>2128</v>
      </c>
      <c r="B2158" s="1">
        <v>2157</v>
      </c>
      <c r="C2158" s="96" t="s">
        <v>2129</v>
      </c>
      <c r="D2158" s="39" t="s">
        <v>14</v>
      </c>
      <c r="E2158" s="165"/>
    </row>
    <row r="2159" spans="1:5" ht="18.75" customHeight="1">
      <c r="A2159" s="26" t="s">
        <v>2128</v>
      </c>
      <c r="B2159" s="1">
        <v>2158</v>
      </c>
      <c r="C2159" s="95" t="s">
        <v>2130</v>
      </c>
      <c r="D2159" s="164" t="s">
        <v>5</v>
      </c>
      <c r="E2159" s="164"/>
    </row>
    <row r="2160" spans="1:5" ht="18.75" customHeight="1">
      <c r="A2160" s="26" t="s">
        <v>2128</v>
      </c>
      <c r="B2160" s="1">
        <v>2159</v>
      </c>
      <c r="C2160" s="96" t="s">
        <v>2131</v>
      </c>
      <c r="D2160" s="39" t="s">
        <v>14</v>
      </c>
      <c r="E2160" s="165"/>
    </row>
    <row r="2161" spans="1:5" ht="18.75" customHeight="1">
      <c r="A2161" s="26" t="s">
        <v>2128</v>
      </c>
      <c r="B2161" s="1">
        <v>2160</v>
      </c>
      <c r="C2161" s="96" t="s">
        <v>2132</v>
      </c>
      <c r="D2161" s="39" t="s">
        <v>14</v>
      </c>
      <c r="E2161" s="165"/>
    </row>
    <row r="2162" spans="1:5" ht="18.75" customHeight="1">
      <c r="A2162" s="26" t="s">
        <v>2128</v>
      </c>
      <c r="B2162" s="1">
        <v>2161</v>
      </c>
      <c r="C2162" s="96" t="s">
        <v>2133</v>
      </c>
      <c r="D2162" s="39" t="s">
        <v>14</v>
      </c>
      <c r="E2162" s="165"/>
    </row>
    <row r="2163" spans="1:5" ht="18.75" customHeight="1">
      <c r="A2163" s="26" t="s">
        <v>2128</v>
      </c>
      <c r="B2163" s="1">
        <v>2162</v>
      </c>
      <c r="C2163" s="96" t="s">
        <v>2134</v>
      </c>
      <c r="D2163" s="39" t="s">
        <v>14</v>
      </c>
      <c r="E2163" s="165"/>
    </row>
    <row r="2164" spans="1:5" ht="18.75" customHeight="1">
      <c r="A2164" s="26" t="s">
        <v>2128</v>
      </c>
      <c r="B2164" s="1">
        <v>2163</v>
      </c>
      <c r="C2164" s="96" t="s">
        <v>2135</v>
      </c>
      <c r="D2164" s="39" t="s">
        <v>14</v>
      </c>
      <c r="E2164" s="165"/>
    </row>
    <row r="2165" spans="1:5" ht="18.75" customHeight="1">
      <c r="A2165" s="26" t="s">
        <v>2128</v>
      </c>
      <c r="B2165" s="1">
        <v>2164</v>
      </c>
      <c r="C2165" s="95" t="s">
        <v>2136</v>
      </c>
      <c r="D2165" s="39" t="s">
        <v>14</v>
      </c>
      <c r="E2165" s="164"/>
    </row>
    <row r="2166" spans="1:5" ht="18.75" customHeight="1">
      <c r="A2166" s="26" t="s">
        <v>2128</v>
      </c>
      <c r="B2166" s="1">
        <v>2165</v>
      </c>
      <c r="C2166" s="95" t="s">
        <v>2137</v>
      </c>
      <c r="D2166" s="39" t="s">
        <v>14</v>
      </c>
      <c r="E2166" s="164"/>
    </row>
    <row r="2167" spans="1:5" ht="18.75" customHeight="1">
      <c r="A2167" s="26" t="s">
        <v>2128</v>
      </c>
      <c r="B2167" s="1">
        <v>2166</v>
      </c>
      <c r="C2167" s="96" t="s">
        <v>2138</v>
      </c>
      <c r="D2167" s="39" t="s">
        <v>14</v>
      </c>
      <c r="E2167" s="165"/>
    </row>
    <row r="2168" spans="1:5" ht="18.75" customHeight="1">
      <c r="A2168" s="26" t="s">
        <v>2128</v>
      </c>
      <c r="B2168" s="1">
        <v>2167</v>
      </c>
      <c r="C2168" s="95" t="s">
        <v>2139</v>
      </c>
      <c r="D2168" s="39" t="s">
        <v>14</v>
      </c>
      <c r="E2168" s="164"/>
    </row>
    <row r="2169" spans="1:5" ht="18.75" customHeight="1">
      <c r="A2169" s="26" t="s">
        <v>2128</v>
      </c>
      <c r="B2169" s="1">
        <v>2168</v>
      </c>
      <c r="C2169" s="95" t="s">
        <v>2140</v>
      </c>
      <c r="D2169" s="39" t="s">
        <v>14</v>
      </c>
      <c r="E2169" s="164"/>
    </row>
    <row r="2170" spans="1:5" ht="18.75" customHeight="1">
      <c r="A2170" s="26" t="s">
        <v>2128</v>
      </c>
      <c r="B2170" s="1">
        <v>2169</v>
      </c>
      <c r="C2170" s="96" t="s">
        <v>2141</v>
      </c>
      <c r="D2170" s="39" t="s">
        <v>14</v>
      </c>
      <c r="E2170" s="165"/>
    </row>
    <row r="2171" spans="1:5" ht="18.75" customHeight="1">
      <c r="A2171" s="26" t="s">
        <v>2128</v>
      </c>
      <c r="B2171" s="1">
        <v>2170</v>
      </c>
      <c r="C2171" s="96" t="s">
        <v>2142</v>
      </c>
      <c r="D2171" s="165" t="s">
        <v>5</v>
      </c>
      <c r="E2171" s="165"/>
    </row>
    <row r="2172" spans="1:5" ht="18.75" customHeight="1">
      <c r="A2172" s="26" t="s">
        <v>2128</v>
      </c>
      <c r="B2172" s="1">
        <v>2171</v>
      </c>
      <c r="C2172" s="6" t="s">
        <v>2143</v>
      </c>
      <c r="D2172" s="39" t="s">
        <v>14</v>
      </c>
      <c r="E2172" s="114"/>
    </row>
    <row r="2173" spans="1:5" ht="18.75" customHeight="1">
      <c r="A2173" s="26" t="s">
        <v>2128</v>
      </c>
      <c r="B2173" s="1">
        <v>2172</v>
      </c>
      <c r="C2173" s="96" t="s">
        <v>2144</v>
      </c>
      <c r="D2173" s="39" t="s">
        <v>14</v>
      </c>
      <c r="E2173" s="165"/>
    </row>
    <row r="2174" spans="1:5" ht="18.75" customHeight="1">
      <c r="A2174" s="26" t="s">
        <v>2128</v>
      </c>
      <c r="B2174" s="1">
        <v>2173</v>
      </c>
      <c r="C2174" s="95" t="s">
        <v>2145</v>
      </c>
      <c r="D2174" s="39" t="s">
        <v>14</v>
      </c>
      <c r="E2174" s="164"/>
    </row>
    <row r="2175" spans="1:5" ht="18.75" customHeight="1">
      <c r="A2175" s="26" t="s">
        <v>2128</v>
      </c>
      <c r="B2175" s="1">
        <v>2174</v>
      </c>
      <c r="C2175" s="95" t="s">
        <v>2146</v>
      </c>
      <c r="D2175" s="39" t="s">
        <v>14</v>
      </c>
      <c r="E2175" s="164"/>
    </row>
    <row r="2176" spans="1:5" ht="18.75" customHeight="1">
      <c r="A2176" s="26" t="s">
        <v>2128</v>
      </c>
      <c r="B2176" s="1">
        <v>2175</v>
      </c>
      <c r="C2176" s="95" t="s">
        <v>2147</v>
      </c>
      <c r="D2176" s="39" t="s">
        <v>14</v>
      </c>
      <c r="E2176" s="164"/>
    </row>
    <row r="2177" spans="1:5" ht="18.75" customHeight="1">
      <c r="A2177" s="26" t="s">
        <v>2128</v>
      </c>
      <c r="B2177" s="1">
        <v>2176</v>
      </c>
      <c r="C2177" s="96" t="s">
        <v>2148</v>
      </c>
      <c r="D2177" s="39" t="s">
        <v>14</v>
      </c>
      <c r="E2177" s="165"/>
    </row>
    <row r="2178" spans="1:5" ht="18.75" customHeight="1">
      <c r="A2178" s="26" t="s">
        <v>2128</v>
      </c>
      <c r="B2178" s="1">
        <v>2177</v>
      </c>
      <c r="C2178" s="96" t="s">
        <v>2149</v>
      </c>
      <c r="D2178" s="39" t="s">
        <v>14</v>
      </c>
      <c r="E2178" s="165"/>
    </row>
    <row r="2179" spans="1:5" ht="18.75" customHeight="1">
      <c r="A2179" s="26" t="s">
        <v>2128</v>
      </c>
      <c r="B2179" s="1">
        <v>2178</v>
      </c>
      <c r="C2179" s="96" t="s">
        <v>2150</v>
      </c>
      <c r="D2179" s="39" t="s">
        <v>14</v>
      </c>
      <c r="E2179" s="165"/>
    </row>
    <row r="2180" spans="1:5" ht="18.75" customHeight="1">
      <c r="A2180" s="26" t="s">
        <v>2128</v>
      </c>
      <c r="B2180" s="1">
        <v>2179</v>
      </c>
      <c r="C2180" s="95" t="s">
        <v>2151</v>
      </c>
      <c r="D2180" s="39" t="s">
        <v>14</v>
      </c>
      <c r="E2180" s="164"/>
    </row>
    <row r="2181" spans="1:5" ht="18.75" customHeight="1">
      <c r="A2181" s="26" t="s">
        <v>2128</v>
      </c>
      <c r="B2181" s="1">
        <v>2180</v>
      </c>
      <c r="C2181" s="96" t="s">
        <v>954</v>
      </c>
      <c r="D2181" s="39" t="s">
        <v>14</v>
      </c>
      <c r="E2181" s="165"/>
    </row>
    <row r="2182" spans="1:5" ht="18.75" customHeight="1">
      <c r="A2182" s="26" t="s">
        <v>2128</v>
      </c>
      <c r="B2182" s="1">
        <v>2181</v>
      </c>
      <c r="C2182" s="97" t="s">
        <v>1563</v>
      </c>
      <c r="D2182" s="39" t="s">
        <v>14</v>
      </c>
      <c r="E2182" s="166"/>
    </row>
    <row r="2183" spans="1:5" ht="18.75" customHeight="1">
      <c r="A2183" s="26" t="s">
        <v>2128</v>
      </c>
      <c r="B2183" s="1">
        <v>2182</v>
      </c>
      <c r="C2183" s="95" t="s">
        <v>2152</v>
      </c>
      <c r="D2183" s="164" t="s">
        <v>5</v>
      </c>
      <c r="E2183" s="164"/>
    </row>
    <row r="2184" spans="1:5" ht="18.75" customHeight="1">
      <c r="A2184" s="26" t="s">
        <v>2128</v>
      </c>
      <c r="B2184" s="1">
        <v>2183</v>
      </c>
      <c r="C2184" s="22" t="s">
        <v>2153</v>
      </c>
      <c r="D2184" s="39" t="s">
        <v>14</v>
      </c>
      <c r="E2184" s="182"/>
    </row>
    <row r="2185" spans="1:5" ht="18.75" customHeight="1">
      <c r="A2185" s="26" t="s">
        <v>2128</v>
      </c>
      <c r="B2185" s="1">
        <v>2184</v>
      </c>
      <c r="C2185" s="95" t="s">
        <v>2154</v>
      </c>
      <c r="D2185" s="164" t="s">
        <v>5</v>
      </c>
      <c r="E2185" s="164"/>
    </row>
    <row r="2186" spans="1:5" ht="18.75" customHeight="1">
      <c r="A2186" s="26" t="s">
        <v>2128</v>
      </c>
      <c r="B2186" s="1">
        <v>2185</v>
      </c>
      <c r="C2186" s="95" t="s">
        <v>2155</v>
      </c>
      <c r="D2186" s="164" t="s">
        <v>5</v>
      </c>
      <c r="E2186" s="164"/>
    </row>
    <row r="2187" spans="1:5" ht="18.75" customHeight="1">
      <c r="A2187" s="26" t="s">
        <v>2128</v>
      </c>
      <c r="B2187" s="1">
        <v>2186</v>
      </c>
      <c r="C2187" s="95" t="s">
        <v>2156</v>
      </c>
      <c r="D2187" s="39" t="s">
        <v>14</v>
      </c>
      <c r="E2187" s="164"/>
    </row>
    <row r="2188" spans="1:5" ht="18.75" customHeight="1">
      <c r="A2188" s="26" t="s">
        <v>2128</v>
      </c>
      <c r="B2188" s="1">
        <v>2187</v>
      </c>
      <c r="C2188" s="96" t="s">
        <v>2157</v>
      </c>
      <c r="D2188" s="39" t="s">
        <v>14</v>
      </c>
      <c r="E2188" s="165"/>
    </row>
    <row r="2189" spans="1:5" ht="18.75" customHeight="1">
      <c r="A2189" s="26" t="s">
        <v>2128</v>
      </c>
      <c r="B2189" s="1">
        <v>2188</v>
      </c>
      <c r="C2189" s="97" t="s">
        <v>2158</v>
      </c>
      <c r="D2189" s="39" t="s">
        <v>14</v>
      </c>
      <c r="E2189" s="166"/>
    </row>
    <row r="2190" spans="1:5" ht="18.75" customHeight="1">
      <c r="A2190" s="26" t="s">
        <v>2128</v>
      </c>
      <c r="B2190" s="1">
        <v>2189</v>
      </c>
      <c r="C2190" s="95" t="s">
        <v>2159</v>
      </c>
      <c r="D2190" s="39" t="s">
        <v>14</v>
      </c>
      <c r="E2190" s="164"/>
    </row>
    <row r="2191" spans="1:5" ht="18.75" customHeight="1">
      <c r="A2191" s="26" t="s">
        <v>2128</v>
      </c>
      <c r="B2191" s="1">
        <v>2190</v>
      </c>
      <c r="C2191" s="96" t="s">
        <v>2160</v>
      </c>
      <c r="D2191" s="39" t="s">
        <v>14</v>
      </c>
      <c r="E2191" s="165"/>
    </row>
    <row r="2192" spans="1:5" ht="18.75" customHeight="1">
      <c r="A2192" s="26" t="s">
        <v>2128</v>
      </c>
      <c r="B2192" s="1">
        <v>2191</v>
      </c>
      <c r="C2192" s="95" t="s">
        <v>548</v>
      </c>
      <c r="D2192" s="39" t="s">
        <v>14</v>
      </c>
      <c r="E2192" s="164"/>
    </row>
    <row r="2193" spans="1:5" ht="18.75" customHeight="1">
      <c r="A2193" s="26" t="s">
        <v>2128</v>
      </c>
      <c r="B2193" s="1">
        <v>2192</v>
      </c>
      <c r="C2193" s="95" t="s">
        <v>2161</v>
      </c>
      <c r="D2193" s="39" t="s">
        <v>14</v>
      </c>
      <c r="E2193" s="164"/>
    </row>
    <row r="2194" spans="1:5" ht="18.75" customHeight="1">
      <c r="A2194" s="26" t="s">
        <v>2128</v>
      </c>
      <c r="B2194" s="1">
        <v>2193</v>
      </c>
      <c r="C2194" s="6" t="s">
        <v>2162</v>
      </c>
      <c r="D2194" s="18" t="s">
        <v>5</v>
      </c>
      <c r="E2194" s="114"/>
    </row>
    <row r="2195" spans="1:5" ht="18.75" customHeight="1">
      <c r="A2195" s="26" t="s">
        <v>2128</v>
      </c>
      <c r="B2195" s="1">
        <v>2194</v>
      </c>
      <c r="C2195" s="96" t="s">
        <v>2163</v>
      </c>
      <c r="D2195" s="39" t="s">
        <v>14</v>
      </c>
      <c r="E2195" s="165"/>
    </row>
    <row r="2196" spans="1:5" ht="18.75" customHeight="1">
      <c r="A2196" s="26" t="s">
        <v>2128</v>
      </c>
      <c r="B2196" s="1">
        <v>2195</v>
      </c>
      <c r="C2196" s="95" t="s">
        <v>2164</v>
      </c>
      <c r="D2196" s="39" t="s">
        <v>14</v>
      </c>
      <c r="E2196" s="164"/>
    </row>
    <row r="2197" spans="1:5" ht="18.75" customHeight="1">
      <c r="A2197" s="26" t="s">
        <v>2128</v>
      </c>
      <c r="B2197" s="1">
        <v>2196</v>
      </c>
      <c r="C2197" s="95" t="s">
        <v>2165</v>
      </c>
      <c r="D2197" s="39" t="s">
        <v>14</v>
      </c>
      <c r="E2197" s="164"/>
    </row>
    <row r="2198" spans="1:5" ht="18.75" customHeight="1">
      <c r="A2198" s="26" t="s">
        <v>2128</v>
      </c>
      <c r="B2198" s="1">
        <v>2197</v>
      </c>
      <c r="C2198" s="96" t="s">
        <v>2166</v>
      </c>
      <c r="D2198" s="39" t="s">
        <v>14</v>
      </c>
      <c r="E2198" s="165"/>
    </row>
    <row r="2199" spans="1:5" ht="18.75" customHeight="1">
      <c r="A2199" s="26" t="s">
        <v>2128</v>
      </c>
      <c r="B2199" s="1">
        <v>2198</v>
      </c>
      <c r="C2199" s="96" t="s">
        <v>2167</v>
      </c>
      <c r="D2199" s="39" t="s">
        <v>14</v>
      </c>
      <c r="E2199" s="165"/>
    </row>
    <row r="2200" spans="1:5" ht="18.75" customHeight="1">
      <c r="A2200" s="26" t="s">
        <v>2128</v>
      </c>
      <c r="B2200" s="1">
        <v>2199</v>
      </c>
      <c r="C2200" s="95" t="s">
        <v>2168</v>
      </c>
      <c r="D2200" s="39" t="s">
        <v>14</v>
      </c>
      <c r="E2200" s="164"/>
    </row>
    <row r="2201" spans="1:5" ht="18.75" customHeight="1">
      <c r="A2201" s="26" t="s">
        <v>2128</v>
      </c>
      <c r="B2201" s="1">
        <v>2200</v>
      </c>
      <c r="C2201" s="95" t="s">
        <v>2169</v>
      </c>
      <c r="D2201" s="39" t="s">
        <v>14</v>
      </c>
      <c r="E2201" s="164"/>
    </row>
    <row r="2202" spans="1:5" ht="18.75" customHeight="1">
      <c r="A2202" s="26" t="s">
        <v>2128</v>
      </c>
      <c r="B2202" s="1">
        <v>2201</v>
      </c>
      <c r="C2202" s="97" t="s">
        <v>2170</v>
      </c>
      <c r="D2202" s="39" t="s">
        <v>14</v>
      </c>
      <c r="E2202" s="166"/>
    </row>
    <row r="2203" spans="1:5" ht="18.75" customHeight="1">
      <c r="A2203" s="26" t="s">
        <v>2128</v>
      </c>
      <c r="B2203" s="1">
        <v>2202</v>
      </c>
      <c r="C2203" s="95" t="s">
        <v>2171</v>
      </c>
      <c r="D2203" s="39" t="s">
        <v>14</v>
      </c>
      <c r="E2203" s="164"/>
    </row>
    <row r="2204" spans="1:5" ht="18.75" customHeight="1">
      <c r="A2204" s="26" t="s">
        <v>2128</v>
      </c>
      <c r="B2204" s="1">
        <v>2203</v>
      </c>
      <c r="C2204" s="95" t="s">
        <v>2172</v>
      </c>
      <c r="D2204" s="39" t="s">
        <v>14</v>
      </c>
      <c r="E2204" s="164"/>
    </row>
    <row r="2205" spans="1:5" ht="18.75" customHeight="1">
      <c r="A2205" s="26" t="s">
        <v>2128</v>
      </c>
      <c r="B2205" s="1">
        <v>2204</v>
      </c>
      <c r="C2205" s="95" t="s">
        <v>2173</v>
      </c>
      <c r="D2205" s="39" t="s">
        <v>14</v>
      </c>
      <c r="E2205" s="164"/>
    </row>
    <row r="2206" spans="1:5" ht="18.75" customHeight="1">
      <c r="A2206" s="26" t="s">
        <v>2128</v>
      </c>
      <c r="B2206" s="1">
        <v>2205</v>
      </c>
      <c r="C2206" s="96" t="s">
        <v>2174</v>
      </c>
      <c r="D2206" s="39" t="s">
        <v>14</v>
      </c>
      <c r="E2206" s="165"/>
    </row>
    <row r="2207" spans="1:5" ht="18.75" customHeight="1">
      <c r="A2207" s="26" t="s">
        <v>2128</v>
      </c>
      <c r="B2207" s="1">
        <v>2206</v>
      </c>
      <c r="C2207" s="96" t="s">
        <v>2175</v>
      </c>
      <c r="D2207" s="39" t="s">
        <v>14</v>
      </c>
      <c r="E2207" s="165"/>
    </row>
    <row r="2208" spans="1:5" ht="18.75" customHeight="1">
      <c r="A2208" s="26" t="s">
        <v>2128</v>
      </c>
      <c r="B2208" s="1">
        <v>2207</v>
      </c>
      <c r="C2208" s="97" t="s">
        <v>2176</v>
      </c>
      <c r="D2208" s="39" t="s">
        <v>14</v>
      </c>
      <c r="E2208" s="166"/>
    </row>
    <row r="2209" spans="1:5" ht="18.75" customHeight="1">
      <c r="A2209" s="26" t="s">
        <v>2128</v>
      </c>
      <c r="B2209" s="1">
        <v>2208</v>
      </c>
      <c r="C2209" s="96" t="s">
        <v>2177</v>
      </c>
      <c r="D2209" s="39" t="s">
        <v>14</v>
      </c>
      <c r="E2209" s="165"/>
    </row>
    <row r="2210" spans="1:5" ht="18.75" customHeight="1">
      <c r="A2210" s="26" t="s">
        <v>2128</v>
      </c>
      <c r="B2210" s="1">
        <v>2209</v>
      </c>
      <c r="C2210" s="96" t="s">
        <v>2178</v>
      </c>
      <c r="D2210" s="39" t="s">
        <v>14</v>
      </c>
      <c r="E2210" s="165"/>
    </row>
    <row r="2211" spans="1:5" ht="18.75" customHeight="1">
      <c r="A2211" s="26" t="s">
        <v>2128</v>
      </c>
      <c r="B2211" s="1">
        <v>2210</v>
      </c>
      <c r="C2211" s="96" t="s">
        <v>2179</v>
      </c>
      <c r="D2211" s="39" t="s">
        <v>14</v>
      </c>
      <c r="E2211" s="165"/>
    </row>
    <row r="2212" spans="1:5" ht="18.75" customHeight="1">
      <c r="A2212" s="26" t="s">
        <v>2128</v>
      </c>
      <c r="B2212" s="1">
        <v>2211</v>
      </c>
      <c r="C2212" s="95" t="s">
        <v>2180</v>
      </c>
      <c r="D2212" s="39" t="s">
        <v>14</v>
      </c>
      <c r="E2212" s="164"/>
    </row>
    <row r="2213" spans="1:5" ht="18.75" customHeight="1">
      <c r="A2213" s="26" t="s">
        <v>2128</v>
      </c>
      <c r="B2213" s="1">
        <v>2212</v>
      </c>
      <c r="C2213" s="96" t="s">
        <v>2181</v>
      </c>
      <c r="D2213" s="39" t="s">
        <v>14</v>
      </c>
      <c r="E2213" s="165"/>
    </row>
    <row r="2214" spans="1:5" ht="18.75" customHeight="1">
      <c r="A2214" s="26" t="s">
        <v>2128</v>
      </c>
      <c r="B2214" s="1">
        <v>2213</v>
      </c>
      <c r="C2214" s="96" t="s">
        <v>2182</v>
      </c>
      <c r="D2214" s="39" t="s">
        <v>14</v>
      </c>
      <c r="E2214" s="165"/>
    </row>
    <row r="2215" spans="1:5" ht="18.75" customHeight="1">
      <c r="A2215" s="26" t="s">
        <v>2128</v>
      </c>
      <c r="B2215" s="1">
        <v>2214</v>
      </c>
      <c r="C2215" s="95" t="s">
        <v>2183</v>
      </c>
      <c r="D2215" s="164" t="s">
        <v>5</v>
      </c>
      <c r="E2215" s="164"/>
    </row>
    <row r="2216" spans="1:5" ht="18.75" customHeight="1">
      <c r="A2216" s="26" t="s">
        <v>2128</v>
      </c>
      <c r="B2216" s="1">
        <v>2215</v>
      </c>
      <c r="C2216" s="96" t="s">
        <v>2184</v>
      </c>
      <c r="D2216" s="39" t="s">
        <v>14</v>
      </c>
      <c r="E2216" s="165"/>
    </row>
    <row r="2217" spans="1:5" ht="18.75" customHeight="1">
      <c r="A2217" s="26" t="s">
        <v>2128</v>
      </c>
      <c r="B2217" s="1">
        <v>2216</v>
      </c>
      <c r="C2217" s="95" t="s">
        <v>2185</v>
      </c>
      <c r="D2217" s="39" t="s">
        <v>14</v>
      </c>
      <c r="E2217" s="164"/>
    </row>
    <row r="2218" spans="1:5" ht="18.75" customHeight="1">
      <c r="A2218" s="26" t="s">
        <v>2128</v>
      </c>
      <c r="B2218" s="1">
        <v>2217</v>
      </c>
      <c r="C2218" s="95" t="s">
        <v>2186</v>
      </c>
      <c r="D2218" s="39" t="s">
        <v>14</v>
      </c>
      <c r="E2218" s="164"/>
    </row>
    <row r="2219" spans="1:5" ht="18.75" customHeight="1">
      <c r="A2219" s="26" t="s">
        <v>2128</v>
      </c>
      <c r="B2219" s="1">
        <v>2218</v>
      </c>
      <c r="C2219" s="95" t="s">
        <v>2187</v>
      </c>
      <c r="D2219" s="39" t="s">
        <v>14</v>
      </c>
      <c r="E2219" s="164"/>
    </row>
    <row r="2220" spans="1:5" ht="18.75" customHeight="1">
      <c r="A2220" s="26" t="s">
        <v>2128</v>
      </c>
      <c r="B2220" s="1">
        <v>2219</v>
      </c>
      <c r="C2220" s="96" t="s">
        <v>2188</v>
      </c>
      <c r="D2220" s="39" t="s">
        <v>14</v>
      </c>
      <c r="E2220" s="165"/>
    </row>
    <row r="2221" spans="1:5" ht="18.75" customHeight="1">
      <c r="A2221" s="26" t="s">
        <v>2128</v>
      </c>
      <c r="B2221" s="1">
        <v>2220</v>
      </c>
      <c r="C2221" s="95" t="s">
        <v>2189</v>
      </c>
      <c r="D2221" s="39" t="s">
        <v>14</v>
      </c>
      <c r="E2221" s="164"/>
    </row>
    <row r="2222" spans="1:5" ht="18.75" customHeight="1">
      <c r="A2222" s="26" t="s">
        <v>2128</v>
      </c>
      <c r="B2222" s="1">
        <v>2221</v>
      </c>
      <c r="C2222" s="95" t="s">
        <v>2190</v>
      </c>
      <c r="D2222" s="39" t="s">
        <v>14</v>
      </c>
      <c r="E2222" s="164"/>
    </row>
    <row r="2223" spans="1:5" ht="18.75" customHeight="1">
      <c r="A2223" s="26" t="s">
        <v>2128</v>
      </c>
      <c r="B2223" s="1">
        <v>2222</v>
      </c>
      <c r="C2223" s="95" t="s">
        <v>2191</v>
      </c>
      <c r="D2223" s="39" t="s">
        <v>14</v>
      </c>
      <c r="E2223" s="164"/>
    </row>
    <row r="2224" spans="1:5" ht="18.75" customHeight="1">
      <c r="A2224" s="26" t="s">
        <v>2128</v>
      </c>
      <c r="B2224" s="1">
        <v>2223</v>
      </c>
      <c r="C2224" s="97" t="s">
        <v>2192</v>
      </c>
      <c r="D2224" s="39" t="s">
        <v>14</v>
      </c>
      <c r="E2224" s="166"/>
    </row>
    <row r="2225" spans="1:5" ht="18.75" customHeight="1">
      <c r="A2225" s="26" t="s">
        <v>2128</v>
      </c>
      <c r="B2225" s="1">
        <v>2224</v>
      </c>
      <c r="C2225" s="96" t="s">
        <v>2193</v>
      </c>
      <c r="D2225" s="39" t="s">
        <v>14</v>
      </c>
      <c r="E2225" s="165"/>
    </row>
    <row r="2226" spans="1:5" ht="18.75" customHeight="1">
      <c r="A2226" s="26" t="s">
        <v>2128</v>
      </c>
      <c r="B2226" s="1">
        <v>2225</v>
      </c>
      <c r="C2226" s="96" t="s">
        <v>2194</v>
      </c>
      <c r="D2226" s="39" t="s">
        <v>14</v>
      </c>
      <c r="E2226" s="165"/>
    </row>
    <row r="2227" spans="1:5" ht="18.75" customHeight="1">
      <c r="A2227" s="26" t="s">
        <v>2128</v>
      </c>
      <c r="B2227" s="1">
        <v>2226</v>
      </c>
      <c r="C2227" s="96" t="s">
        <v>2195</v>
      </c>
      <c r="D2227" s="39" t="s">
        <v>14</v>
      </c>
      <c r="E2227" s="165"/>
    </row>
    <row r="2228" spans="1:5" ht="18.75" customHeight="1">
      <c r="A2228" s="26" t="s">
        <v>2128</v>
      </c>
      <c r="B2228" s="1">
        <v>2227</v>
      </c>
      <c r="C2228" s="95" t="s">
        <v>2196</v>
      </c>
      <c r="D2228" s="39" t="s">
        <v>14</v>
      </c>
      <c r="E2228" s="164"/>
    </row>
    <row r="2229" spans="1:5" ht="18.75" customHeight="1">
      <c r="A2229" s="26" t="s">
        <v>2128</v>
      </c>
      <c r="B2229" s="1">
        <v>2228</v>
      </c>
      <c r="C2229" s="95" t="s">
        <v>2197</v>
      </c>
      <c r="D2229" s="164" t="s">
        <v>5</v>
      </c>
      <c r="E2229" s="164"/>
    </row>
    <row r="2230" spans="1:5" ht="18.75" customHeight="1">
      <c r="A2230" s="26" t="s">
        <v>2128</v>
      </c>
      <c r="B2230" s="1">
        <v>2229</v>
      </c>
      <c r="C2230" s="95" t="s">
        <v>2198</v>
      </c>
      <c r="D2230" s="39" t="s">
        <v>14</v>
      </c>
      <c r="E2230" s="164"/>
    </row>
    <row r="2231" spans="1:5" ht="18.75" customHeight="1">
      <c r="A2231" s="26" t="s">
        <v>2128</v>
      </c>
      <c r="B2231" s="1">
        <v>2230</v>
      </c>
      <c r="C2231" s="95" t="s">
        <v>2199</v>
      </c>
      <c r="D2231" s="39" t="s">
        <v>14</v>
      </c>
      <c r="E2231" s="164"/>
    </row>
    <row r="2232" spans="1:5" ht="18.75" customHeight="1">
      <c r="A2232" s="26" t="s">
        <v>2128</v>
      </c>
      <c r="B2232" s="1">
        <v>2231</v>
      </c>
      <c r="C2232" s="96" t="s">
        <v>2200</v>
      </c>
      <c r="D2232" s="39" t="s">
        <v>14</v>
      </c>
      <c r="E2232" s="165"/>
    </row>
    <row r="2233" spans="1:5" ht="18.75" customHeight="1">
      <c r="A2233" s="26" t="s">
        <v>2128</v>
      </c>
      <c r="B2233" s="1">
        <v>2232</v>
      </c>
      <c r="C2233" s="96" t="s">
        <v>2201</v>
      </c>
      <c r="D2233" s="39" t="s">
        <v>14</v>
      </c>
      <c r="E2233" s="165"/>
    </row>
    <row r="2234" spans="1:5" ht="18.75" customHeight="1">
      <c r="A2234" s="26" t="s">
        <v>2128</v>
      </c>
      <c r="B2234" s="1">
        <v>2233</v>
      </c>
      <c r="C2234" s="95" t="s">
        <v>676</v>
      </c>
      <c r="D2234" s="39" t="s">
        <v>14</v>
      </c>
      <c r="E2234" s="164"/>
    </row>
    <row r="2235" spans="1:5" ht="18.75" customHeight="1">
      <c r="A2235" s="26" t="s">
        <v>2128</v>
      </c>
      <c r="B2235" s="1">
        <v>2234</v>
      </c>
      <c r="C2235" s="6" t="s">
        <v>2202</v>
      </c>
      <c r="D2235" s="39" t="s">
        <v>14</v>
      </c>
      <c r="E2235" s="114"/>
    </row>
    <row r="2236" spans="1:5" ht="18.75" customHeight="1">
      <c r="A2236" s="26" t="s">
        <v>2128</v>
      </c>
      <c r="B2236" s="1">
        <v>2235</v>
      </c>
      <c r="C2236" s="96" t="s">
        <v>2203</v>
      </c>
      <c r="D2236" s="39" t="s">
        <v>14</v>
      </c>
      <c r="E2236" s="165"/>
    </row>
    <row r="2237" spans="1:5" ht="18.75" customHeight="1">
      <c r="A2237" s="26" t="s">
        <v>2128</v>
      </c>
      <c r="B2237" s="1">
        <v>2236</v>
      </c>
      <c r="C2237" s="95" t="s">
        <v>2204</v>
      </c>
      <c r="D2237" s="39" t="s">
        <v>14</v>
      </c>
      <c r="E2237" s="167"/>
    </row>
    <row r="2238" spans="1:5" ht="18.75" customHeight="1">
      <c r="A2238" s="26" t="s">
        <v>2128</v>
      </c>
      <c r="B2238" s="1">
        <v>2237</v>
      </c>
      <c r="C2238" s="97" t="s">
        <v>2205</v>
      </c>
      <c r="D2238" s="39" t="s">
        <v>14</v>
      </c>
      <c r="E2238" s="166"/>
    </row>
    <row r="2239" spans="1:5" ht="18.75" customHeight="1">
      <c r="A2239" s="26" t="s">
        <v>2128</v>
      </c>
      <c r="B2239" s="1">
        <v>2238</v>
      </c>
      <c r="C2239" s="96" t="s">
        <v>2206</v>
      </c>
      <c r="D2239" s="39" t="s">
        <v>14</v>
      </c>
      <c r="E2239" s="165"/>
    </row>
    <row r="2240" spans="1:5" ht="18.75" customHeight="1">
      <c r="A2240" s="26" t="s">
        <v>2128</v>
      </c>
      <c r="B2240" s="1">
        <v>2239</v>
      </c>
      <c r="C2240" s="96" t="s">
        <v>2207</v>
      </c>
      <c r="D2240" s="39" t="s">
        <v>14</v>
      </c>
      <c r="E2240" s="165"/>
    </row>
    <row r="2241" spans="1:5" ht="18.75" customHeight="1">
      <c r="A2241" s="26" t="s">
        <v>2128</v>
      </c>
      <c r="B2241" s="1">
        <v>2240</v>
      </c>
      <c r="C2241" s="95" t="s">
        <v>2208</v>
      </c>
      <c r="D2241" s="39" t="s">
        <v>14</v>
      </c>
      <c r="E2241" s="164"/>
    </row>
    <row r="2242" spans="1:5" ht="18.75" customHeight="1">
      <c r="A2242" s="26" t="s">
        <v>2128</v>
      </c>
      <c r="B2242" s="1">
        <v>2241</v>
      </c>
      <c r="C2242" s="95" t="s">
        <v>2209</v>
      </c>
      <c r="D2242" s="39" t="s">
        <v>14</v>
      </c>
      <c r="E2242" s="164"/>
    </row>
    <row r="2243" spans="1:5" ht="18.75" customHeight="1">
      <c r="A2243" s="26" t="s">
        <v>2128</v>
      </c>
      <c r="B2243" s="1">
        <v>2242</v>
      </c>
      <c r="C2243" s="96" t="s">
        <v>2210</v>
      </c>
      <c r="D2243" s="39" t="s">
        <v>14</v>
      </c>
      <c r="E2243" s="165"/>
    </row>
    <row r="2244" spans="1:5" ht="18.75" customHeight="1">
      <c r="A2244" s="26" t="s">
        <v>2128</v>
      </c>
      <c r="B2244" s="1">
        <v>2243</v>
      </c>
      <c r="C2244" s="95" t="s">
        <v>2211</v>
      </c>
      <c r="D2244" s="39" t="s">
        <v>14</v>
      </c>
      <c r="E2244" s="164"/>
    </row>
    <row r="2245" spans="1:5" ht="18.75" customHeight="1">
      <c r="A2245" s="26" t="s">
        <v>2128</v>
      </c>
      <c r="B2245" s="1">
        <v>2244</v>
      </c>
      <c r="C2245" s="4" t="s">
        <v>2212</v>
      </c>
      <c r="D2245" s="39" t="s">
        <v>14</v>
      </c>
      <c r="E2245" s="107"/>
    </row>
    <row r="2246" spans="1:5" ht="18.75" customHeight="1">
      <c r="A2246" s="26" t="s">
        <v>2128</v>
      </c>
      <c r="B2246" s="1">
        <v>2245</v>
      </c>
      <c r="C2246" s="97" t="s">
        <v>2213</v>
      </c>
      <c r="D2246" s="166" t="s">
        <v>5</v>
      </c>
      <c r="E2246" s="166"/>
    </row>
    <row r="2247" spans="1:5" ht="18.75" customHeight="1">
      <c r="A2247" s="26" t="s">
        <v>2128</v>
      </c>
      <c r="B2247" s="1">
        <v>2246</v>
      </c>
      <c r="C2247" s="6" t="s">
        <v>2214</v>
      </c>
      <c r="D2247" s="39" t="s">
        <v>14</v>
      </c>
      <c r="E2247" s="188"/>
    </row>
    <row r="2248" spans="1:5" ht="18.75" customHeight="1">
      <c r="A2248" s="26" t="s">
        <v>2128</v>
      </c>
      <c r="B2248" s="1">
        <v>2247</v>
      </c>
      <c r="C2248" s="95" t="s">
        <v>2215</v>
      </c>
      <c r="D2248" s="39" t="s">
        <v>14</v>
      </c>
      <c r="E2248" s="164"/>
    </row>
    <row r="2249" spans="1:5" ht="18.75" customHeight="1">
      <c r="A2249" s="26" t="s">
        <v>2128</v>
      </c>
      <c r="B2249" s="1">
        <v>2248</v>
      </c>
      <c r="C2249" s="95" t="s">
        <v>2216</v>
      </c>
      <c r="D2249" s="39" t="s">
        <v>14</v>
      </c>
      <c r="E2249" s="164"/>
    </row>
    <row r="2250" spans="1:5" ht="18.75" customHeight="1">
      <c r="A2250" s="26" t="s">
        <v>2128</v>
      </c>
      <c r="B2250" s="1">
        <v>2249</v>
      </c>
      <c r="C2250" s="95" t="s">
        <v>2217</v>
      </c>
      <c r="D2250" s="39" t="s">
        <v>14</v>
      </c>
      <c r="E2250" s="164"/>
    </row>
    <row r="2251" spans="1:5" ht="18.75" customHeight="1">
      <c r="A2251" s="26" t="s">
        <v>2128</v>
      </c>
      <c r="B2251" s="1">
        <v>2250</v>
      </c>
      <c r="C2251" s="95" t="s">
        <v>2218</v>
      </c>
      <c r="D2251" s="164" t="s">
        <v>5</v>
      </c>
      <c r="E2251" s="167"/>
    </row>
    <row r="2252" spans="1:5" ht="18.75" customHeight="1">
      <c r="A2252" s="26" t="s">
        <v>2128</v>
      </c>
      <c r="B2252" s="1">
        <v>2251</v>
      </c>
      <c r="C2252" s="96" t="s">
        <v>2219</v>
      </c>
      <c r="D2252" s="39" t="s">
        <v>14</v>
      </c>
      <c r="E2252" s="165"/>
    </row>
    <row r="2253" spans="1:5" ht="18.75" customHeight="1">
      <c r="A2253" s="26" t="s">
        <v>2128</v>
      </c>
      <c r="B2253" s="1">
        <v>2252</v>
      </c>
      <c r="C2253" s="95" t="s">
        <v>2220</v>
      </c>
      <c r="D2253" s="39" t="s">
        <v>14</v>
      </c>
      <c r="E2253" s="164"/>
    </row>
    <row r="2254" spans="1:5" ht="18.75" customHeight="1">
      <c r="A2254" s="26" t="s">
        <v>2128</v>
      </c>
      <c r="B2254" s="1">
        <v>2253</v>
      </c>
      <c r="C2254" s="95" t="s">
        <v>2221</v>
      </c>
      <c r="D2254" s="39" t="s">
        <v>14</v>
      </c>
      <c r="E2254" s="164"/>
    </row>
    <row r="2255" spans="1:5" ht="18.75" customHeight="1">
      <c r="A2255" s="26" t="s">
        <v>2128</v>
      </c>
      <c r="B2255" s="1">
        <v>2254</v>
      </c>
      <c r="C2255" s="96" t="s">
        <v>2222</v>
      </c>
      <c r="D2255" s="165" t="s">
        <v>5</v>
      </c>
      <c r="E2255" s="165"/>
    </row>
    <row r="2256" spans="1:5" ht="18.75" customHeight="1">
      <c r="A2256" s="26" t="s">
        <v>2128</v>
      </c>
      <c r="B2256" s="1">
        <v>2255</v>
      </c>
      <c r="C2256" s="96" t="s">
        <v>2223</v>
      </c>
      <c r="D2256" s="39" t="s">
        <v>14</v>
      </c>
      <c r="E2256" s="165"/>
    </row>
    <row r="2257" spans="1:5" ht="18.75" customHeight="1">
      <c r="A2257" s="26" t="s">
        <v>2128</v>
      </c>
      <c r="B2257" s="1">
        <v>2256</v>
      </c>
      <c r="C2257" s="95" t="s">
        <v>2224</v>
      </c>
      <c r="D2257" s="39" t="s">
        <v>14</v>
      </c>
      <c r="E2257" s="164"/>
    </row>
    <row r="2258" spans="1:5" ht="18.75" customHeight="1">
      <c r="A2258" s="26" t="s">
        <v>2128</v>
      </c>
      <c r="B2258" s="1">
        <v>2257</v>
      </c>
      <c r="C2258" s="95" t="s">
        <v>2225</v>
      </c>
      <c r="D2258" s="39" t="s">
        <v>14</v>
      </c>
      <c r="E2258" s="164"/>
    </row>
    <row r="2259" spans="1:5" ht="18.75" customHeight="1">
      <c r="A2259" s="26" t="s">
        <v>2128</v>
      </c>
      <c r="B2259" s="1">
        <v>2258</v>
      </c>
      <c r="C2259" s="95" t="s">
        <v>2226</v>
      </c>
      <c r="D2259" s="39" t="s">
        <v>14</v>
      </c>
      <c r="E2259" s="164"/>
    </row>
    <row r="2260" spans="1:5" ht="18.75" customHeight="1">
      <c r="A2260" s="26" t="s">
        <v>2128</v>
      </c>
      <c r="B2260" s="1">
        <v>2259</v>
      </c>
      <c r="C2260" s="95" t="s">
        <v>2227</v>
      </c>
      <c r="D2260" s="39" t="s">
        <v>14</v>
      </c>
      <c r="E2260" s="164"/>
    </row>
    <row r="2261" spans="1:5" ht="18.75" customHeight="1">
      <c r="A2261" s="26" t="s">
        <v>2128</v>
      </c>
      <c r="B2261" s="1">
        <v>2260</v>
      </c>
      <c r="C2261" s="95" t="s">
        <v>2228</v>
      </c>
      <c r="D2261" s="39" t="s">
        <v>14</v>
      </c>
      <c r="E2261" s="164"/>
    </row>
    <row r="2262" spans="1:5" ht="18.75" customHeight="1">
      <c r="A2262" s="26" t="s">
        <v>2128</v>
      </c>
      <c r="B2262" s="1">
        <v>2261</v>
      </c>
      <c r="C2262" s="95" t="s">
        <v>2229</v>
      </c>
      <c r="D2262" s="39" t="s">
        <v>14</v>
      </c>
      <c r="E2262" s="164"/>
    </row>
    <row r="2263" spans="1:5" ht="18.75" customHeight="1">
      <c r="A2263" s="26" t="s">
        <v>2128</v>
      </c>
      <c r="B2263" s="1">
        <v>2262</v>
      </c>
      <c r="C2263" s="96" t="s">
        <v>2230</v>
      </c>
      <c r="D2263" s="39" t="s">
        <v>14</v>
      </c>
      <c r="E2263" s="165"/>
    </row>
    <row r="2264" spans="1:5" ht="18.75" customHeight="1">
      <c r="A2264" s="26" t="s">
        <v>2128</v>
      </c>
      <c r="B2264" s="1">
        <v>2263</v>
      </c>
      <c r="C2264" s="96" t="s">
        <v>2231</v>
      </c>
      <c r="D2264" s="39" t="s">
        <v>14</v>
      </c>
      <c r="E2264" s="165"/>
    </row>
    <row r="2265" spans="1:5" ht="18.75" customHeight="1">
      <c r="A2265" s="26" t="s">
        <v>2128</v>
      </c>
      <c r="B2265" s="1">
        <v>2264</v>
      </c>
      <c r="C2265" s="97" t="s">
        <v>2232</v>
      </c>
      <c r="D2265" s="39" t="s">
        <v>14</v>
      </c>
      <c r="E2265" s="166"/>
    </row>
    <row r="2266" spans="1:5" ht="18.75" customHeight="1">
      <c r="A2266" s="26" t="s">
        <v>2128</v>
      </c>
      <c r="B2266" s="1">
        <v>2265</v>
      </c>
      <c r="C2266" s="95" t="s">
        <v>2233</v>
      </c>
      <c r="D2266" s="39" t="s">
        <v>14</v>
      </c>
      <c r="E2266" s="164"/>
    </row>
    <row r="2267" spans="1:5" ht="18.75" customHeight="1">
      <c r="A2267" s="26" t="s">
        <v>2128</v>
      </c>
      <c r="B2267" s="1">
        <v>2266</v>
      </c>
      <c r="C2267" s="96" t="s">
        <v>2028</v>
      </c>
      <c r="D2267" s="39" t="s">
        <v>14</v>
      </c>
      <c r="E2267" s="165"/>
    </row>
    <row r="2268" spans="1:5" ht="18.75" customHeight="1">
      <c r="A2268" s="26" t="s">
        <v>2128</v>
      </c>
      <c r="B2268" s="1">
        <v>2267</v>
      </c>
      <c r="C2268" s="96" t="s">
        <v>2234</v>
      </c>
      <c r="D2268" s="39" t="s">
        <v>14</v>
      </c>
      <c r="E2268" s="165"/>
    </row>
    <row r="2269" spans="1:5" ht="18.75" customHeight="1">
      <c r="A2269" s="26" t="s">
        <v>2128</v>
      </c>
      <c r="B2269" s="1">
        <v>2268</v>
      </c>
      <c r="C2269" s="95" t="s">
        <v>2235</v>
      </c>
      <c r="D2269" s="39" t="s">
        <v>14</v>
      </c>
      <c r="E2269" s="164"/>
    </row>
    <row r="2270" spans="1:5" ht="18.75" customHeight="1">
      <c r="A2270" s="26" t="s">
        <v>2128</v>
      </c>
      <c r="B2270" s="1">
        <v>2269</v>
      </c>
      <c r="C2270" s="95" t="s">
        <v>2236</v>
      </c>
      <c r="D2270" s="39" t="s">
        <v>14</v>
      </c>
      <c r="E2270" s="164"/>
    </row>
    <row r="2271" spans="1:5" ht="18.75" customHeight="1">
      <c r="A2271" s="26" t="s">
        <v>2128</v>
      </c>
      <c r="B2271" s="1">
        <v>2270</v>
      </c>
      <c r="C2271" s="96" t="s">
        <v>2237</v>
      </c>
      <c r="D2271" s="39" t="s">
        <v>14</v>
      </c>
      <c r="E2271" s="165"/>
    </row>
    <row r="2272" spans="1:5" ht="18.75" customHeight="1">
      <c r="A2272" s="26" t="s">
        <v>2128</v>
      </c>
      <c r="B2272" s="1">
        <v>2271</v>
      </c>
      <c r="C2272" s="95" t="s">
        <v>2238</v>
      </c>
      <c r="D2272" s="39" t="s">
        <v>14</v>
      </c>
      <c r="E2272" s="164"/>
    </row>
    <row r="2273" spans="1:5" ht="18.75" customHeight="1">
      <c r="A2273" s="26" t="s">
        <v>2128</v>
      </c>
      <c r="B2273" s="1">
        <v>2272</v>
      </c>
      <c r="C2273" s="96" t="s">
        <v>2239</v>
      </c>
      <c r="D2273" s="39" t="s">
        <v>14</v>
      </c>
      <c r="E2273" s="165"/>
    </row>
    <row r="2274" spans="1:5" ht="18.75" customHeight="1">
      <c r="A2274" s="26" t="s">
        <v>2128</v>
      </c>
      <c r="B2274" s="1">
        <v>2273</v>
      </c>
      <c r="C2274" s="95" t="s">
        <v>2240</v>
      </c>
      <c r="D2274" s="39" t="s">
        <v>14</v>
      </c>
      <c r="E2274" s="164"/>
    </row>
    <row r="2275" spans="1:5" ht="18.75" customHeight="1">
      <c r="A2275" s="26" t="s">
        <v>2128</v>
      </c>
      <c r="B2275" s="1">
        <v>2274</v>
      </c>
      <c r="C2275" s="95" t="s">
        <v>2241</v>
      </c>
      <c r="D2275" s="39" t="s">
        <v>14</v>
      </c>
      <c r="E2275" s="164"/>
    </row>
    <row r="2276" spans="1:5" ht="18.75" customHeight="1">
      <c r="A2276" s="26" t="s">
        <v>2128</v>
      </c>
      <c r="B2276" s="1">
        <v>2275</v>
      </c>
      <c r="C2276" s="95" t="s">
        <v>2242</v>
      </c>
      <c r="D2276" s="39" t="s">
        <v>14</v>
      </c>
      <c r="E2276" s="164"/>
    </row>
    <row r="2277" spans="1:5" ht="18.75" customHeight="1">
      <c r="A2277" s="26" t="s">
        <v>2128</v>
      </c>
      <c r="B2277" s="1">
        <v>2276</v>
      </c>
      <c r="C2277" s="95" t="s">
        <v>2243</v>
      </c>
      <c r="D2277" s="39" t="s">
        <v>14</v>
      </c>
      <c r="E2277" s="164"/>
    </row>
    <row r="2278" spans="1:5" ht="18.75" customHeight="1">
      <c r="A2278" s="26" t="s">
        <v>2128</v>
      </c>
      <c r="B2278" s="1">
        <v>2277</v>
      </c>
      <c r="C2278" s="96" t="s">
        <v>2244</v>
      </c>
      <c r="D2278" s="39" t="s">
        <v>14</v>
      </c>
      <c r="E2278" s="165"/>
    </row>
    <row r="2279" spans="1:5" ht="18.75" customHeight="1">
      <c r="A2279" s="26" t="s">
        <v>2128</v>
      </c>
      <c r="B2279" s="1">
        <v>2278</v>
      </c>
      <c r="C2279" s="95" t="s">
        <v>2245</v>
      </c>
      <c r="D2279" s="39" t="s">
        <v>14</v>
      </c>
      <c r="E2279" s="164"/>
    </row>
    <row r="2280" spans="1:5" ht="18.75" customHeight="1">
      <c r="A2280" s="26" t="s">
        <v>2128</v>
      </c>
      <c r="B2280" s="1">
        <v>2279</v>
      </c>
      <c r="C2280" s="95" t="s">
        <v>2246</v>
      </c>
      <c r="D2280" s="39" t="s">
        <v>14</v>
      </c>
      <c r="E2280" s="164"/>
    </row>
    <row r="2281" spans="1:5" ht="18.75" customHeight="1">
      <c r="A2281" s="26" t="s">
        <v>2128</v>
      </c>
      <c r="B2281" s="1">
        <v>2280</v>
      </c>
      <c r="C2281" s="95" t="s">
        <v>2247</v>
      </c>
      <c r="D2281" s="39" t="s">
        <v>14</v>
      </c>
      <c r="E2281" s="164"/>
    </row>
    <row r="2282" spans="1:5" ht="18.75" customHeight="1">
      <c r="A2282" s="26" t="s">
        <v>2128</v>
      </c>
      <c r="B2282" s="1">
        <v>2281</v>
      </c>
      <c r="C2282" s="96" t="s">
        <v>2248</v>
      </c>
      <c r="D2282" s="39" t="s">
        <v>14</v>
      </c>
      <c r="E2282" s="165"/>
    </row>
    <row r="2283" spans="1:5" ht="18.75" customHeight="1">
      <c r="A2283" s="26" t="s">
        <v>2128</v>
      </c>
      <c r="B2283" s="1">
        <v>2282</v>
      </c>
      <c r="C2283" s="95" t="s">
        <v>2249</v>
      </c>
      <c r="D2283" s="39" t="s">
        <v>14</v>
      </c>
      <c r="E2283" s="164"/>
    </row>
    <row r="2284" spans="1:5" ht="18.75" customHeight="1">
      <c r="A2284" s="26" t="s">
        <v>2128</v>
      </c>
      <c r="B2284" s="1">
        <v>2283</v>
      </c>
      <c r="C2284" s="95" t="s">
        <v>2250</v>
      </c>
      <c r="D2284" s="39" t="s">
        <v>14</v>
      </c>
      <c r="E2284" s="164"/>
    </row>
    <row r="2285" spans="1:5" ht="18.75" customHeight="1">
      <c r="A2285" s="26" t="s">
        <v>2128</v>
      </c>
      <c r="B2285" s="1">
        <v>2284</v>
      </c>
      <c r="C2285" s="96" t="s">
        <v>2251</v>
      </c>
      <c r="D2285" s="39" t="s">
        <v>14</v>
      </c>
      <c r="E2285" s="165"/>
    </row>
    <row r="2286" spans="1:5" ht="18.75" customHeight="1">
      <c r="A2286" s="26" t="s">
        <v>2128</v>
      </c>
      <c r="B2286" s="1">
        <v>2285</v>
      </c>
      <c r="C2286" s="95" t="s">
        <v>2252</v>
      </c>
      <c r="D2286" s="39" t="s">
        <v>14</v>
      </c>
      <c r="E2286" s="164"/>
    </row>
    <row r="2287" spans="1:5" ht="18.75" customHeight="1">
      <c r="A2287" s="26" t="s">
        <v>2128</v>
      </c>
      <c r="B2287" s="1">
        <v>2286</v>
      </c>
      <c r="C2287" s="96" t="s">
        <v>2253</v>
      </c>
      <c r="D2287" s="39" t="s">
        <v>14</v>
      </c>
      <c r="E2287" s="165"/>
    </row>
    <row r="2288" spans="1:5" ht="18.75" customHeight="1">
      <c r="A2288" s="26" t="s">
        <v>2128</v>
      </c>
      <c r="B2288" s="1">
        <v>2287</v>
      </c>
      <c r="C2288" s="96" t="s">
        <v>2254</v>
      </c>
      <c r="D2288" s="39" t="s">
        <v>14</v>
      </c>
      <c r="E2288" s="165"/>
    </row>
    <row r="2289" spans="1:5" ht="18.75" customHeight="1">
      <c r="A2289" s="26" t="s">
        <v>2128</v>
      </c>
      <c r="B2289" s="1">
        <v>2288</v>
      </c>
      <c r="C2289" s="95" t="s">
        <v>2255</v>
      </c>
      <c r="D2289" s="164" t="s">
        <v>5</v>
      </c>
      <c r="E2289" s="164"/>
    </row>
    <row r="2290" spans="1:5" ht="18.75" customHeight="1">
      <c r="A2290" s="26" t="s">
        <v>2128</v>
      </c>
      <c r="B2290" s="1">
        <v>2289</v>
      </c>
      <c r="C2290" s="96" t="s">
        <v>2256</v>
      </c>
      <c r="D2290" s="39" t="s">
        <v>14</v>
      </c>
      <c r="E2290" s="165"/>
    </row>
    <row r="2291" spans="1:5" ht="18.75" customHeight="1">
      <c r="A2291" s="26" t="s">
        <v>2128</v>
      </c>
      <c r="B2291" s="1">
        <v>2290</v>
      </c>
      <c r="C2291" s="96" t="s">
        <v>2257</v>
      </c>
      <c r="D2291" s="39" t="s">
        <v>14</v>
      </c>
      <c r="E2291" s="165"/>
    </row>
    <row r="2292" spans="1:5" ht="18.75" customHeight="1">
      <c r="A2292" s="26" t="s">
        <v>2128</v>
      </c>
      <c r="B2292" s="1">
        <v>2291</v>
      </c>
      <c r="C2292" s="95" t="s">
        <v>2258</v>
      </c>
      <c r="D2292" s="39" t="s">
        <v>14</v>
      </c>
      <c r="E2292" s="164"/>
    </row>
    <row r="2293" spans="1:5" ht="18.75" customHeight="1">
      <c r="A2293" s="26" t="s">
        <v>2128</v>
      </c>
      <c r="B2293" s="1">
        <v>2292</v>
      </c>
      <c r="C2293" s="95" t="s">
        <v>2259</v>
      </c>
      <c r="D2293" s="39" t="s">
        <v>14</v>
      </c>
      <c r="E2293" s="164"/>
    </row>
    <row r="2294" spans="1:5" ht="18.75" customHeight="1">
      <c r="A2294" s="26" t="s">
        <v>2128</v>
      </c>
      <c r="B2294" s="1">
        <v>2293</v>
      </c>
      <c r="C2294" s="95" t="s">
        <v>2260</v>
      </c>
      <c r="D2294" s="39" t="s">
        <v>14</v>
      </c>
      <c r="E2294" s="164"/>
    </row>
    <row r="2295" spans="1:5" ht="18.75" customHeight="1">
      <c r="A2295" s="26" t="s">
        <v>2128</v>
      </c>
      <c r="B2295" s="1">
        <v>2294</v>
      </c>
      <c r="C2295" s="181" t="s">
        <v>2261</v>
      </c>
      <c r="D2295" s="39" t="s">
        <v>14</v>
      </c>
      <c r="E2295" s="174"/>
    </row>
    <row r="2296" spans="1:5" ht="18.75" customHeight="1">
      <c r="A2296" s="26" t="s">
        <v>2128</v>
      </c>
      <c r="B2296" s="1">
        <v>2295</v>
      </c>
      <c r="C2296" s="95" t="s">
        <v>2262</v>
      </c>
      <c r="D2296" s="39" t="s">
        <v>14</v>
      </c>
      <c r="E2296" s="164"/>
    </row>
    <row r="2297" spans="1:5" ht="18.75" customHeight="1">
      <c r="A2297" s="26" t="s">
        <v>2128</v>
      </c>
      <c r="B2297" s="1">
        <v>2296</v>
      </c>
      <c r="C2297" s="95" t="s">
        <v>2263</v>
      </c>
      <c r="D2297" s="39" t="s">
        <v>14</v>
      </c>
      <c r="E2297" s="164"/>
    </row>
    <row r="2298" spans="1:5" ht="18.75" customHeight="1">
      <c r="A2298" s="26" t="s">
        <v>2128</v>
      </c>
      <c r="B2298" s="1">
        <v>2297</v>
      </c>
      <c r="C2298" s="95" t="s">
        <v>2184</v>
      </c>
      <c r="D2298" s="39" t="s">
        <v>14</v>
      </c>
      <c r="E2298" s="164"/>
    </row>
    <row r="2299" spans="1:5" ht="18.75" customHeight="1">
      <c r="A2299" s="26" t="s">
        <v>2128</v>
      </c>
      <c r="B2299" s="1">
        <v>2298</v>
      </c>
      <c r="C2299" s="95" t="s">
        <v>2264</v>
      </c>
      <c r="D2299" s="39" t="s">
        <v>14</v>
      </c>
      <c r="E2299" s="164"/>
    </row>
    <row r="2300" spans="1:5" ht="18.75" customHeight="1">
      <c r="A2300" s="26" t="s">
        <v>2128</v>
      </c>
      <c r="B2300" s="1">
        <v>2299</v>
      </c>
      <c r="C2300" s="95" t="s">
        <v>2265</v>
      </c>
      <c r="D2300" s="39" t="s">
        <v>14</v>
      </c>
      <c r="E2300" s="164"/>
    </row>
    <row r="2301" spans="1:5" ht="18.75" customHeight="1">
      <c r="A2301" s="26" t="s">
        <v>2128</v>
      </c>
      <c r="B2301" s="1">
        <v>2300</v>
      </c>
      <c r="C2301" s="95" t="s">
        <v>2266</v>
      </c>
      <c r="D2301" s="39" t="s">
        <v>14</v>
      </c>
      <c r="E2301" s="164"/>
    </row>
    <row r="2302" spans="1:5" ht="18.75" customHeight="1">
      <c r="A2302" s="26" t="s">
        <v>2128</v>
      </c>
      <c r="B2302" s="1">
        <v>2301</v>
      </c>
      <c r="C2302" s="95" t="s">
        <v>2267</v>
      </c>
      <c r="D2302" s="39" t="s">
        <v>14</v>
      </c>
      <c r="E2302" s="164"/>
    </row>
    <row r="2303" spans="1:5" ht="18.75" customHeight="1">
      <c r="A2303" s="26" t="s">
        <v>2128</v>
      </c>
      <c r="B2303" s="1">
        <v>2302</v>
      </c>
      <c r="C2303" s="95" t="s">
        <v>2268</v>
      </c>
      <c r="D2303" s="39" t="s">
        <v>14</v>
      </c>
      <c r="E2303" s="164"/>
    </row>
    <row r="2304" spans="1:5" ht="18.75" customHeight="1">
      <c r="A2304" s="26" t="s">
        <v>2128</v>
      </c>
      <c r="B2304" s="1">
        <v>2303</v>
      </c>
      <c r="C2304" s="95" t="s">
        <v>2269</v>
      </c>
      <c r="D2304" s="39" t="s">
        <v>14</v>
      </c>
      <c r="E2304" s="164"/>
    </row>
    <row r="2305" spans="1:5" ht="18.75" customHeight="1">
      <c r="A2305" s="26" t="s">
        <v>2128</v>
      </c>
      <c r="B2305" s="1">
        <v>2304</v>
      </c>
      <c r="C2305" s="95" t="s">
        <v>2270</v>
      </c>
      <c r="D2305" s="39" t="s">
        <v>14</v>
      </c>
      <c r="E2305" s="164"/>
    </row>
    <row r="2306" spans="1:5" ht="18.75" customHeight="1">
      <c r="A2306" s="26" t="s">
        <v>2128</v>
      </c>
      <c r="B2306" s="1">
        <v>2305</v>
      </c>
      <c r="C2306" s="95" t="s">
        <v>2271</v>
      </c>
      <c r="D2306" s="39" t="s">
        <v>14</v>
      </c>
      <c r="E2306" s="164"/>
    </row>
    <row r="2307" spans="1:5" ht="18.75" customHeight="1">
      <c r="A2307" s="26" t="s">
        <v>2128</v>
      </c>
      <c r="B2307" s="1">
        <v>2306</v>
      </c>
      <c r="C2307" s="95" t="s">
        <v>2272</v>
      </c>
      <c r="D2307" s="39" t="s">
        <v>14</v>
      </c>
      <c r="E2307" s="164"/>
    </row>
    <row r="2308" spans="1:5" ht="18.75" customHeight="1">
      <c r="A2308" s="26" t="s">
        <v>2128</v>
      </c>
      <c r="B2308" s="1">
        <v>2307</v>
      </c>
      <c r="C2308" s="95" t="s">
        <v>2273</v>
      </c>
      <c r="D2308" s="164" t="s">
        <v>5</v>
      </c>
      <c r="E2308" s="164"/>
    </row>
    <row r="2309" spans="1:5" ht="18.75" customHeight="1">
      <c r="A2309" s="26" t="s">
        <v>2128</v>
      </c>
      <c r="B2309" s="1">
        <v>2308</v>
      </c>
      <c r="C2309" s="95" t="s">
        <v>2274</v>
      </c>
      <c r="D2309" s="39" t="s">
        <v>14</v>
      </c>
      <c r="E2309" s="164"/>
    </row>
    <row r="2310" spans="1:5" ht="18.75" customHeight="1">
      <c r="A2310" s="26" t="s">
        <v>2128</v>
      </c>
      <c r="B2310" s="1">
        <v>2309</v>
      </c>
      <c r="C2310" s="95" t="s">
        <v>2275</v>
      </c>
      <c r="D2310" s="39" t="s">
        <v>14</v>
      </c>
      <c r="E2310" s="164"/>
    </row>
    <row r="2311" spans="1:5" ht="18.75" customHeight="1">
      <c r="A2311" s="26" t="s">
        <v>2128</v>
      </c>
      <c r="B2311" s="1">
        <v>2310</v>
      </c>
      <c r="C2311" s="95" t="s">
        <v>2276</v>
      </c>
      <c r="D2311" s="39" t="s">
        <v>14</v>
      </c>
      <c r="E2311" s="164"/>
    </row>
    <row r="2312" spans="1:5" ht="18.75" customHeight="1">
      <c r="A2312" s="26" t="s">
        <v>2128</v>
      </c>
      <c r="B2312" s="1">
        <v>2311</v>
      </c>
      <c r="C2312" s="95" t="s">
        <v>2277</v>
      </c>
      <c r="D2312" s="39" t="s">
        <v>14</v>
      </c>
      <c r="E2312" s="164"/>
    </row>
    <row r="2313" spans="1:5" ht="18.75" customHeight="1">
      <c r="A2313" s="26" t="s">
        <v>2128</v>
      </c>
      <c r="B2313" s="1">
        <v>2312</v>
      </c>
      <c r="C2313" s="95" t="s">
        <v>1886</v>
      </c>
      <c r="D2313" s="39" t="s">
        <v>14</v>
      </c>
      <c r="E2313" s="164"/>
    </row>
    <row r="2314" spans="1:5" ht="18.75" customHeight="1">
      <c r="A2314" s="26" t="s">
        <v>2128</v>
      </c>
      <c r="B2314" s="1">
        <v>2313</v>
      </c>
      <c r="C2314" s="95" t="s">
        <v>2278</v>
      </c>
      <c r="D2314" s="39" t="s">
        <v>14</v>
      </c>
      <c r="E2314" s="164"/>
    </row>
    <row r="2315" spans="1:5" ht="18.75" customHeight="1">
      <c r="A2315" s="26" t="s">
        <v>2128</v>
      </c>
      <c r="B2315" s="1">
        <v>2314</v>
      </c>
      <c r="C2315" s="95" t="s">
        <v>2279</v>
      </c>
      <c r="D2315" s="39" t="s">
        <v>14</v>
      </c>
      <c r="E2315" s="164"/>
    </row>
    <row r="2316" spans="1:5" ht="18.75" customHeight="1">
      <c r="A2316" s="26" t="s">
        <v>2128</v>
      </c>
      <c r="B2316" s="1">
        <v>2315</v>
      </c>
      <c r="C2316" s="95" t="s">
        <v>2280</v>
      </c>
      <c r="D2316" s="39" t="s">
        <v>14</v>
      </c>
      <c r="E2316" s="164"/>
    </row>
    <row r="2317" spans="1:5" ht="18.75" customHeight="1">
      <c r="A2317" s="26" t="s">
        <v>2128</v>
      </c>
      <c r="B2317" s="1">
        <v>2316</v>
      </c>
      <c r="C2317" s="95" t="s">
        <v>2281</v>
      </c>
      <c r="D2317" s="39" t="s">
        <v>14</v>
      </c>
      <c r="E2317" s="164"/>
    </row>
    <row r="2318" spans="1:5" ht="18.75" customHeight="1">
      <c r="A2318" s="26" t="s">
        <v>2128</v>
      </c>
      <c r="B2318" s="1">
        <v>2317</v>
      </c>
      <c r="C2318" s="95" t="s">
        <v>2282</v>
      </c>
      <c r="D2318" s="39" t="s">
        <v>14</v>
      </c>
      <c r="E2318" s="164"/>
    </row>
    <row r="2319" spans="1:5" ht="18.75" customHeight="1">
      <c r="A2319" s="26" t="s">
        <v>2128</v>
      </c>
      <c r="B2319" s="1">
        <v>2318</v>
      </c>
      <c r="C2319" s="95" t="s">
        <v>2283</v>
      </c>
      <c r="D2319" s="39" t="s">
        <v>14</v>
      </c>
      <c r="E2319" s="164"/>
    </row>
    <row r="2320" spans="1:5" ht="18.75" customHeight="1">
      <c r="A2320" s="26" t="s">
        <v>2128</v>
      </c>
      <c r="B2320" s="1">
        <v>2319</v>
      </c>
      <c r="C2320" s="95" t="s">
        <v>2284</v>
      </c>
      <c r="D2320" s="39" t="s">
        <v>14</v>
      </c>
      <c r="E2320" s="164"/>
    </row>
    <row r="2321" spans="1:5" ht="18.75" customHeight="1">
      <c r="A2321" s="26" t="s">
        <v>2128</v>
      </c>
      <c r="B2321" s="1">
        <v>2320</v>
      </c>
      <c r="C2321" s="95" t="s">
        <v>2285</v>
      </c>
      <c r="D2321" s="39" t="s">
        <v>14</v>
      </c>
      <c r="E2321" s="164"/>
    </row>
    <row r="2322" spans="1:5" ht="18.75" customHeight="1">
      <c r="A2322" s="26" t="s">
        <v>2128</v>
      </c>
      <c r="B2322" s="1">
        <v>2321</v>
      </c>
      <c r="C2322" s="95" t="s">
        <v>2286</v>
      </c>
      <c r="D2322" s="39" t="s">
        <v>14</v>
      </c>
      <c r="E2322" s="164"/>
    </row>
    <row r="2323" spans="1:5" ht="18.75" customHeight="1">
      <c r="A2323" s="26" t="s">
        <v>2128</v>
      </c>
      <c r="B2323" s="1">
        <v>2322</v>
      </c>
      <c r="C2323" s="95" t="s">
        <v>2287</v>
      </c>
      <c r="D2323" s="39" t="s">
        <v>14</v>
      </c>
      <c r="E2323" s="164"/>
    </row>
    <row r="2324" spans="1:5" ht="18.75" customHeight="1">
      <c r="A2324" s="26" t="s">
        <v>2128</v>
      </c>
      <c r="B2324" s="1">
        <v>2323</v>
      </c>
      <c r="C2324" s="95" t="s">
        <v>2288</v>
      </c>
      <c r="D2324" s="39" t="s">
        <v>14</v>
      </c>
      <c r="E2324" s="164"/>
    </row>
    <row r="2325" spans="1:5" ht="18.75" customHeight="1">
      <c r="A2325" s="26" t="s">
        <v>2128</v>
      </c>
      <c r="B2325" s="1">
        <v>2324</v>
      </c>
      <c r="C2325" s="95" t="s">
        <v>2289</v>
      </c>
      <c r="D2325" s="39" t="s">
        <v>14</v>
      </c>
      <c r="E2325" s="164"/>
    </row>
    <row r="2326" spans="1:5" ht="18.75" customHeight="1">
      <c r="A2326" s="26" t="s">
        <v>2128</v>
      </c>
      <c r="B2326" s="1">
        <v>2325</v>
      </c>
      <c r="C2326" s="95" t="s">
        <v>2290</v>
      </c>
      <c r="D2326" s="39" t="s">
        <v>14</v>
      </c>
      <c r="E2326" s="164"/>
    </row>
    <row r="2327" spans="1:5" ht="18.75" customHeight="1">
      <c r="A2327" s="26" t="s">
        <v>2128</v>
      </c>
      <c r="B2327" s="1">
        <v>2326</v>
      </c>
      <c r="C2327" s="95" t="s">
        <v>2291</v>
      </c>
      <c r="D2327" s="164" t="s">
        <v>5</v>
      </c>
      <c r="E2327" s="164"/>
    </row>
    <row r="2328" spans="1:5" ht="18.75" customHeight="1">
      <c r="A2328" s="26" t="s">
        <v>2128</v>
      </c>
      <c r="B2328" s="1">
        <v>2327</v>
      </c>
      <c r="C2328" s="95" t="s">
        <v>2292</v>
      </c>
      <c r="D2328" s="39" t="s">
        <v>14</v>
      </c>
      <c r="E2328" s="164"/>
    </row>
    <row r="2329" spans="1:5" ht="18.75" customHeight="1">
      <c r="A2329" s="26" t="s">
        <v>2128</v>
      </c>
      <c r="B2329" s="1">
        <v>2328</v>
      </c>
      <c r="C2329" s="95" t="s">
        <v>2293</v>
      </c>
      <c r="D2329" s="164" t="s">
        <v>5</v>
      </c>
      <c r="E2329" s="164"/>
    </row>
    <row r="2330" spans="1:5" ht="18.75" customHeight="1">
      <c r="A2330" s="26" t="s">
        <v>2128</v>
      </c>
      <c r="B2330" s="1">
        <v>2329</v>
      </c>
      <c r="C2330" s="95" t="s">
        <v>2294</v>
      </c>
      <c r="D2330" s="39" t="s">
        <v>14</v>
      </c>
      <c r="E2330" s="164"/>
    </row>
    <row r="2331" spans="1:5" ht="18.75" customHeight="1">
      <c r="A2331" s="26" t="s">
        <v>2128</v>
      </c>
      <c r="B2331" s="1">
        <v>2330</v>
      </c>
      <c r="C2331" s="95" t="s">
        <v>2295</v>
      </c>
      <c r="D2331" s="39" t="s">
        <v>14</v>
      </c>
      <c r="E2331" s="164"/>
    </row>
    <row r="2332" spans="1:5" ht="18.75" customHeight="1">
      <c r="A2332" s="26" t="s">
        <v>2128</v>
      </c>
      <c r="B2332" s="1">
        <v>2331</v>
      </c>
      <c r="C2332" s="95" t="s">
        <v>2296</v>
      </c>
      <c r="D2332" s="39" t="s">
        <v>14</v>
      </c>
      <c r="E2332" s="164"/>
    </row>
    <row r="2333" spans="1:5" ht="18.75" customHeight="1">
      <c r="A2333" s="26" t="s">
        <v>2128</v>
      </c>
      <c r="B2333" s="1">
        <v>2332</v>
      </c>
      <c r="C2333" s="95" t="s">
        <v>2297</v>
      </c>
      <c r="D2333" s="39" t="s">
        <v>14</v>
      </c>
      <c r="E2333" s="164"/>
    </row>
    <row r="2334" spans="1:5" ht="18.75" customHeight="1">
      <c r="A2334" s="26" t="s">
        <v>2128</v>
      </c>
      <c r="B2334" s="1">
        <v>2333</v>
      </c>
      <c r="C2334" s="95" t="s">
        <v>2298</v>
      </c>
      <c r="D2334" s="164" t="s">
        <v>5</v>
      </c>
      <c r="E2334" s="164"/>
    </row>
    <row r="2335" spans="1:5" ht="18.75" customHeight="1">
      <c r="A2335" s="26" t="s">
        <v>2128</v>
      </c>
      <c r="B2335" s="1">
        <v>2334</v>
      </c>
      <c r="C2335" s="95" t="s">
        <v>2299</v>
      </c>
      <c r="D2335" s="39" t="s">
        <v>14</v>
      </c>
      <c r="E2335" s="164"/>
    </row>
    <row r="2336" spans="1:5" ht="18.75" customHeight="1">
      <c r="A2336" s="26" t="s">
        <v>2128</v>
      </c>
      <c r="B2336" s="1">
        <v>2335</v>
      </c>
      <c r="C2336" s="95" t="s">
        <v>2300</v>
      </c>
      <c r="D2336" s="39" t="s">
        <v>14</v>
      </c>
      <c r="E2336" s="164"/>
    </row>
    <row r="2337" spans="1:5" ht="18.75" customHeight="1">
      <c r="A2337" s="26" t="s">
        <v>2128</v>
      </c>
      <c r="B2337" s="1">
        <v>2336</v>
      </c>
      <c r="C2337" s="95" t="s">
        <v>2301</v>
      </c>
      <c r="D2337" s="39" t="s">
        <v>14</v>
      </c>
      <c r="E2337" s="164"/>
    </row>
    <row r="2338" spans="1:5" ht="18.75" customHeight="1">
      <c r="A2338" s="26" t="s">
        <v>2128</v>
      </c>
      <c r="B2338" s="1">
        <v>2337</v>
      </c>
      <c r="C2338" s="95" t="s">
        <v>2302</v>
      </c>
      <c r="D2338" s="164" t="s">
        <v>5</v>
      </c>
      <c r="E2338" s="164"/>
    </row>
    <row r="2339" spans="1:5" ht="18.75" customHeight="1">
      <c r="A2339" s="26" t="s">
        <v>2128</v>
      </c>
      <c r="B2339" s="1">
        <v>2338</v>
      </c>
      <c r="C2339" s="95" t="s">
        <v>2303</v>
      </c>
      <c r="D2339" s="39" t="s">
        <v>14</v>
      </c>
      <c r="E2339" s="164"/>
    </row>
    <row r="2340" spans="1:5" ht="18.75" customHeight="1">
      <c r="A2340" s="26" t="s">
        <v>2128</v>
      </c>
      <c r="B2340" s="1">
        <v>2339</v>
      </c>
      <c r="C2340" s="95" t="s">
        <v>2304</v>
      </c>
      <c r="D2340" s="164" t="s">
        <v>5</v>
      </c>
      <c r="E2340" s="164"/>
    </row>
    <row r="2341" spans="1:5" ht="18.75" customHeight="1">
      <c r="A2341" s="26" t="s">
        <v>2128</v>
      </c>
      <c r="B2341" s="1">
        <v>2340</v>
      </c>
      <c r="C2341" s="95" t="s">
        <v>2305</v>
      </c>
      <c r="D2341" s="39" t="s">
        <v>14</v>
      </c>
      <c r="E2341" s="164"/>
    </row>
    <row r="2342" spans="1:5" ht="18.75" customHeight="1">
      <c r="A2342" s="26" t="s">
        <v>2128</v>
      </c>
      <c r="B2342" s="1">
        <v>2341</v>
      </c>
      <c r="C2342" s="95" t="s">
        <v>2306</v>
      </c>
      <c r="D2342" s="39" t="s">
        <v>14</v>
      </c>
      <c r="E2342" s="164"/>
    </row>
    <row r="2343" spans="1:5" ht="18.75" customHeight="1">
      <c r="A2343" s="26" t="s">
        <v>2128</v>
      </c>
      <c r="B2343" s="1">
        <v>2342</v>
      </c>
      <c r="C2343" s="95" t="s">
        <v>1571</v>
      </c>
      <c r="D2343" s="39" t="s">
        <v>14</v>
      </c>
      <c r="E2343" s="164"/>
    </row>
    <row r="2344" spans="1:5" ht="18.75" customHeight="1">
      <c r="A2344" s="26" t="s">
        <v>2128</v>
      </c>
      <c r="B2344" s="1">
        <v>2343</v>
      </c>
      <c r="C2344" s="95" t="s">
        <v>2307</v>
      </c>
      <c r="D2344" s="39" t="s">
        <v>14</v>
      </c>
      <c r="E2344" s="164"/>
    </row>
    <row r="2345" spans="1:5" ht="18.75" customHeight="1">
      <c r="A2345" s="26" t="s">
        <v>2128</v>
      </c>
      <c r="B2345" s="1">
        <v>2344</v>
      </c>
      <c r="C2345" s="95" t="s">
        <v>2308</v>
      </c>
      <c r="D2345" s="39" t="s">
        <v>14</v>
      </c>
      <c r="E2345" s="164"/>
    </row>
    <row r="2346" spans="1:5" ht="18.75" customHeight="1">
      <c r="A2346" s="26" t="s">
        <v>2128</v>
      </c>
      <c r="B2346" s="1">
        <v>2345</v>
      </c>
      <c r="C2346" s="95" t="s">
        <v>2309</v>
      </c>
      <c r="D2346" s="39" t="s">
        <v>14</v>
      </c>
      <c r="E2346" s="164"/>
    </row>
    <row r="2347" spans="1:5" ht="18.75" customHeight="1">
      <c r="A2347" s="26" t="s">
        <v>2128</v>
      </c>
      <c r="B2347" s="1">
        <v>2346</v>
      </c>
      <c r="C2347" s="95" t="s">
        <v>2310</v>
      </c>
      <c r="D2347" s="39" t="s">
        <v>14</v>
      </c>
      <c r="E2347" s="164"/>
    </row>
    <row r="2348" spans="1:5" ht="18.75" customHeight="1">
      <c r="A2348" s="26" t="s">
        <v>2128</v>
      </c>
      <c r="B2348" s="1">
        <v>2347</v>
      </c>
      <c r="C2348" s="95" t="s">
        <v>2311</v>
      </c>
      <c r="D2348" s="39" t="s">
        <v>14</v>
      </c>
      <c r="E2348" s="164"/>
    </row>
    <row r="2349" spans="1:5" ht="18.75" customHeight="1">
      <c r="A2349" s="26" t="s">
        <v>2128</v>
      </c>
      <c r="B2349" s="1">
        <v>2348</v>
      </c>
      <c r="C2349" s="95" t="s">
        <v>2312</v>
      </c>
      <c r="D2349" s="39" t="s">
        <v>14</v>
      </c>
      <c r="E2349" s="164"/>
    </row>
    <row r="2350" spans="1:5" ht="18.75" customHeight="1">
      <c r="A2350" s="26" t="s">
        <v>2128</v>
      </c>
      <c r="B2350" s="1">
        <v>2349</v>
      </c>
      <c r="C2350" s="95" t="s">
        <v>2313</v>
      </c>
      <c r="D2350" s="39" t="s">
        <v>14</v>
      </c>
      <c r="E2350" s="164"/>
    </row>
    <row r="2351" spans="1:5" ht="18.75" customHeight="1">
      <c r="A2351" s="26" t="s">
        <v>2128</v>
      </c>
      <c r="B2351" s="1">
        <v>2350</v>
      </c>
      <c r="C2351" s="95" t="s">
        <v>2314</v>
      </c>
      <c r="D2351" s="39" t="s">
        <v>14</v>
      </c>
      <c r="E2351" s="164"/>
    </row>
    <row r="2352" spans="1:5" ht="18.75" customHeight="1">
      <c r="A2352" s="26" t="s">
        <v>2128</v>
      </c>
      <c r="B2352" s="1">
        <v>2351</v>
      </c>
      <c r="C2352" s="95" t="s">
        <v>2315</v>
      </c>
      <c r="D2352" s="164" t="s">
        <v>5</v>
      </c>
      <c r="E2352" s="164"/>
    </row>
    <row r="2353" spans="1:5" ht="18.75" customHeight="1">
      <c r="A2353" s="26" t="s">
        <v>2128</v>
      </c>
      <c r="B2353" s="1">
        <v>2352</v>
      </c>
      <c r="C2353" s="95" t="s">
        <v>2316</v>
      </c>
      <c r="D2353" s="39" t="s">
        <v>14</v>
      </c>
      <c r="E2353" s="164"/>
    </row>
    <row r="2354" spans="1:5" ht="18.75" customHeight="1">
      <c r="A2354" s="26" t="s">
        <v>2128</v>
      </c>
      <c r="B2354" s="1">
        <v>2353</v>
      </c>
      <c r="C2354" s="95" t="s">
        <v>2317</v>
      </c>
      <c r="D2354" s="39" t="s">
        <v>14</v>
      </c>
      <c r="E2354" s="164"/>
    </row>
    <row r="2355" spans="1:5" ht="18.75" customHeight="1">
      <c r="A2355" s="26" t="s">
        <v>2128</v>
      </c>
      <c r="B2355" s="1">
        <v>2354</v>
      </c>
      <c r="C2355" s="95" t="s">
        <v>2318</v>
      </c>
      <c r="D2355" s="39" t="s">
        <v>14</v>
      </c>
      <c r="E2355" s="164"/>
    </row>
    <row r="2356" spans="1:5" ht="18.75" customHeight="1">
      <c r="A2356" s="26" t="s">
        <v>2128</v>
      </c>
      <c r="B2356" s="1">
        <v>2355</v>
      </c>
      <c r="C2356" s="95" t="s">
        <v>2319</v>
      </c>
      <c r="D2356" s="39" t="s">
        <v>14</v>
      </c>
      <c r="E2356" s="164"/>
    </row>
    <row r="2357" spans="1:5" ht="18.75" customHeight="1">
      <c r="A2357" s="26" t="s">
        <v>2128</v>
      </c>
      <c r="B2357" s="1">
        <v>2356</v>
      </c>
      <c r="C2357" s="95" t="s">
        <v>2320</v>
      </c>
      <c r="D2357" s="39" t="s">
        <v>14</v>
      </c>
      <c r="E2357" s="164"/>
    </row>
    <row r="2358" spans="1:5" ht="18.75" customHeight="1">
      <c r="A2358" s="26" t="s">
        <v>2128</v>
      </c>
      <c r="B2358" s="1">
        <v>2357</v>
      </c>
      <c r="C2358" s="95" t="s">
        <v>2321</v>
      </c>
      <c r="D2358" s="39" t="s">
        <v>14</v>
      </c>
      <c r="E2358" s="164"/>
    </row>
    <row r="2359" spans="1:5" ht="18.75" customHeight="1">
      <c r="A2359" s="26" t="s">
        <v>2128</v>
      </c>
      <c r="B2359" s="1">
        <v>2358</v>
      </c>
      <c r="C2359" s="95" t="s">
        <v>2322</v>
      </c>
      <c r="D2359" s="39" t="s">
        <v>14</v>
      </c>
      <c r="E2359" s="164"/>
    </row>
    <row r="2360" spans="1:5" ht="18.75" customHeight="1">
      <c r="A2360" s="26" t="s">
        <v>2128</v>
      </c>
      <c r="B2360" s="1">
        <v>2359</v>
      </c>
      <c r="C2360" s="95" t="s">
        <v>2323</v>
      </c>
      <c r="D2360" s="164" t="s">
        <v>5</v>
      </c>
      <c r="E2360" s="164"/>
    </row>
    <row r="2361" spans="1:5" ht="18.75" customHeight="1">
      <c r="A2361" s="26" t="s">
        <v>2128</v>
      </c>
      <c r="B2361" s="1">
        <v>2360</v>
      </c>
      <c r="C2361" s="95" t="s">
        <v>2324</v>
      </c>
      <c r="D2361" s="39" t="s">
        <v>14</v>
      </c>
      <c r="E2361" s="164"/>
    </row>
    <row r="2362" spans="1:5" ht="18.75" customHeight="1">
      <c r="A2362" s="26" t="s">
        <v>2128</v>
      </c>
      <c r="B2362" s="1">
        <v>2361</v>
      </c>
      <c r="C2362" s="95" t="s">
        <v>2325</v>
      </c>
      <c r="D2362" s="39" t="s">
        <v>14</v>
      </c>
      <c r="E2362" s="164"/>
    </row>
    <row r="2363" spans="1:5" ht="18.75" customHeight="1">
      <c r="A2363" s="26" t="s">
        <v>2128</v>
      </c>
      <c r="B2363" s="1">
        <v>2362</v>
      </c>
      <c r="C2363" s="95" t="s">
        <v>2326</v>
      </c>
      <c r="D2363" s="39" t="s">
        <v>14</v>
      </c>
      <c r="E2363" s="164"/>
    </row>
    <row r="2364" spans="1:5" ht="18.75" customHeight="1">
      <c r="A2364" s="26" t="s">
        <v>2128</v>
      </c>
      <c r="B2364" s="1">
        <v>2363</v>
      </c>
      <c r="C2364" s="95" t="s">
        <v>2324</v>
      </c>
      <c r="D2364" s="39" t="s">
        <v>14</v>
      </c>
      <c r="E2364" s="164"/>
    </row>
    <row r="2365" spans="1:5" ht="18.75" customHeight="1">
      <c r="A2365" s="26" t="s">
        <v>2128</v>
      </c>
      <c r="B2365" s="1">
        <v>2364</v>
      </c>
      <c r="C2365" s="95" t="s">
        <v>2327</v>
      </c>
      <c r="D2365" s="164" t="s">
        <v>5</v>
      </c>
      <c r="E2365" s="164"/>
    </row>
    <row r="2366" spans="1:5" ht="18.75" customHeight="1">
      <c r="A2366" s="26" t="s">
        <v>2128</v>
      </c>
      <c r="B2366" s="1">
        <v>2365</v>
      </c>
      <c r="C2366" s="95" t="s">
        <v>2328</v>
      </c>
      <c r="D2366" s="164" t="s">
        <v>5</v>
      </c>
      <c r="E2366" s="164"/>
    </row>
    <row r="2367" spans="1:5" ht="18.75" customHeight="1">
      <c r="A2367" s="26" t="s">
        <v>2128</v>
      </c>
      <c r="B2367" s="1">
        <v>2366</v>
      </c>
      <c r="C2367" s="95" t="s">
        <v>2329</v>
      </c>
      <c r="D2367" s="39" t="s">
        <v>14</v>
      </c>
      <c r="E2367" s="164"/>
    </row>
    <row r="2368" spans="1:5" ht="18.75" customHeight="1">
      <c r="A2368" s="26" t="s">
        <v>2128</v>
      </c>
      <c r="B2368" s="1">
        <v>2367</v>
      </c>
      <c r="C2368" s="95" t="s">
        <v>2254</v>
      </c>
      <c r="D2368" s="39" t="s">
        <v>14</v>
      </c>
      <c r="E2368" s="164"/>
    </row>
    <row r="2369" spans="1:5" ht="18.75" customHeight="1">
      <c r="A2369" s="26" t="s">
        <v>2128</v>
      </c>
      <c r="B2369" s="1">
        <v>2368</v>
      </c>
      <c r="C2369" s="95" t="s">
        <v>2330</v>
      </c>
      <c r="D2369" s="39" t="s">
        <v>14</v>
      </c>
      <c r="E2369" s="164"/>
    </row>
    <row r="2370" spans="1:5" ht="18.75" customHeight="1">
      <c r="A2370" s="26" t="s">
        <v>2128</v>
      </c>
      <c r="B2370" s="1">
        <v>2369</v>
      </c>
      <c r="C2370" s="95" t="s">
        <v>2331</v>
      </c>
      <c r="D2370" s="39" t="s">
        <v>14</v>
      </c>
      <c r="E2370" s="164"/>
    </row>
    <row r="2371" spans="1:5" ht="18.75" customHeight="1">
      <c r="A2371" s="26" t="s">
        <v>2128</v>
      </c>
      <c r="B2371" s="1">
        <v>2370</v>
      </c>
      <c r="C2371" s="95" t="s">
        <v>2332</v>
      </c>
      <c r="D2371" s="39" t="s">
        <v>14</v>
      </c>
      <c r="E2371" s="164"/>
    </row>
    <row r="2372" spans="1:5" ht="18.75" customHeight="1">
      <c r="A2372" s="26" t="s">
        <v>2128</v>
      </c>
      <c r="B2372" s="1">
        <v>2371</v>
      </c>
      <c r="C2372" s="95" t="s">
        <v>2333</v>
      </c>
      <c r="D2372" s="164" t="s">
        <v>5</v>
      </c>
      <c r="E2372" s="164"/>
    </row>
    <row r="2373" spans="1:5" ht="18.75" customHeight="1">
      <c r="A2373" s="26" t="s">
        <v>2128</v>
      </c>
      <c r="B2373" s="1">
        <v>2372</v>
      </c>
      <c r="C2373" s="95" t="s">
        <v>2334</v>
      </c>
      <c r="D2373" s="39" t="s">
        <v>14</v>
      </c>
      <c r="E2373" s="164"/>
    </row>
    <row r="2374" spans="1:5" ht="18.75" customHeight="1">
      <c r="A2374" s="26" t="s">
        <v>2128</v>
      </c>
      <c r="B2374" s="1">
        <v>2373</v>
      </c>
      <c r="C2374" s="95" t="s">
        <v>2335</v>
      </c>
      <c r="D2374" s="39" t="s">
        <v>14</v>
      </c>
      <c r="E2374" s="164"/>
    </row>
    <row r="2375" spans="1:5" ht="18.75" customHeight="1">
      <c r="A2375" s="26" t="s">
        <v>2128</v>
      </c>
      <c r="B2375" s="1">
        <v>2374</v>
      </c>
      <c r="C2375" s="95" t="s">
        <v>2336</v>
      </c>
      <c r="D2375" s="39" t="s">
        <v>14</v>
      </c>
      <c r="E2375" s="164"/>
    </row>
    <row r="2376" spans="1:5" ht="18.75" customHeight="1">
      <c r="A2376" s="26" t="s">
        <v>2128</v>
      </c>
      <c r="B2376" s="1">
        <v>2375</v>
      </c>
      <c r="C2376" s="95" t="s">
        <v>2337</v>
      </c>
      <c r="D2376" s="39" t="s">
        <v>14</v>
      </c>
      <c r="E2376" s="164"/>
    </row>
    <row r="2377" spans="1:5" ht="18.75" customHeight="1">
      <c r="A2377" s="26" t="s">
        <v>2128</v>
      </c>
      <c r="B2377" s="1">
        <v>2376</v>
      </c>
      <c r="C2377" s="95" t="s">
        <v>2338</v>
      </c>
      <c r="D2377" s="39" t="s">
        <v>14</v>
      </c>
      <c r="E2377" s="164"/>
    </row>
    <row r="2378" spans="1:5" ht="18.75" customHeight="1">
      <c r="A2378" s="26" t="s">
        <v>2128</v>
      </c>
      <c r="B2378" s="1">
        <v>2377</v>
      </c>
      <c r="C2378" s="95" t="s">
        <v>2339</v>
      </c>
      <c r="D2378" s="39" t="s">
        <v>14</v>
      </c>
      <c r="E2378" s="164"/>
    </row>
    <row r="2379" spans="1:5" ht="18.75" customHeight="1">
      <c r="A2379" s="26" t="s">
        <v>2128</v>
      </c>
      <c r="B2379" s="1">
        <v>2378</v>
      </c>
      <c r="C2379" s="95" t="s">
        <v>2340</v>
      </c>
      <c r="D2379" s="39" t="s">
        <v>14</v>
      </c>
      <c r="E2379" s="164"/>
    </row>
    <row r="2380" spans="1:5" ht="18.75" customHeight="1">
      <c r="A2380" s="26" t="s">
        <v>2128</v>
      </c>
      <c r="B2380" s="1">
        <v>2379</v>
      </c>
      <c r="C2380" s="95" t="s">
        <v>2341</v>
      </c>
      <c r="D2380" s="39" t="s">
        <v>14</v>
      </c>
      <c r="E2380" s="164"/>
    </row>
    <row r="2381" spans="1:5" ht="18.75" customHeight="1">
      <c r="A2381" s="26" t="s">
        <v>2128</v>
      </c>
      <c r="B2381" s="1">
        <v>2380</v>
      </c>
      <c r="C2381" s="95" t="s">
        <v>2342</v>
      </c>
      <c r="D2381" s="39" t="s">
        <v>14</v>
      </c>
      <c r="E2381" s="164"/>
    </row>
    <row r="2382" spans="1:5" ht="18.75" customHeight="1">
      <c r="A2382" s="26" t="s">
        <v>2128</v>
      </c>
      <c r="B2382" s="1">
        <v>2381</v>
      </c>
      <c r="C2382" s="95" t="s">
        <v>2343</v>
      </c>
      <c r="D2382" s="164" t="s">
        <v>5</v>
      </c>
      <c r="E2382" s="164"/>
    </row>
    <row r="2383" spans="1:5" ht="18.75" customHeight="1">
      <c r="A2383" s="26" t="s">
        <v>2128</v>
      </c>
      <c r="B2383" s="1">
        <v>2382</v>
      </c>
      <c r="C2383" s="95" t="s">
        <v>2344</v>
      </c>
      <c r="D2383" s="39" t="s">
        <v>14</v>
      </c>
      <c r="E2383" s="164"/>
    </row>
    <row r="2384" spans="1:5" ht="18.75" customHeight="1">
      <c r="A2384" s="26" t="s">
        <v>2128</v>
      </c>
      <c r="B2384" s="1">
        <v>2383</v>
      </c>
      <c r="C2384" s="95" t="s">
        <v>2345</v>
      </c>
      <c r="D2384" s="39" t="s">
        <v>14</v>
      </c>
      <c r="E2384" s="164"/>
    </row>
    <row r="2385" spans="1:5" ht="18.75" customHeight="1">
      <c r="A2385" s="26" t="s">
        <v>2128</v>
      </c>
      <c r="B2385" s="1">
        <v>2384</v>
      </c>
      <c r="C2385" s="95" t="s">
        <v>2346</v>
      </c>
      <c r="D2385" s="39" t="s">
        <v>14</v>
      </c>
      <c r="E2385" s="164"/>
    </row>
    <row r="2386" spans="1:5" ht="18.75" customHeight="1">
      <c r="A2386" s="26" t="s">
        <v>2128</v>
      </c>
      <c r="B2386" s="1">
        <v>2385</v>
      </c>
      <c r="C2386" s="95" t="s">
        <v>2347</v>
      </c>
      <c r="D2386" s="39" t="s">
        <v>14</v>
      </c>
      <c r="E2386" s="164"/>
    </row>
    <row r="2387" spans="1:5" ht="18.75" customHeight="1">
      <c r="A2387" s="26" t="s">
        <v>2128</v>
      </c>
      <c r="B2387" s="1">
        <v>2386</v>
      </c>
      <c r="C2387" s="95" t="s">
        <v>2348</v>
      </c>
      <c r="D2387" s="39" t="s">
        <v>14</v>
      </c>
      <c r="E2387" s="164"/>
    </row>
    <row r="2388" spans="1:5" ht="18.75" customHeight="1">
      <c r="A2388" s="26" t="s">
        <v>2128</v>
      </c>
      <c r="B2388" s="1">
        <v>2387</v>
      </c>
      <c r="C2388" s="95" t="s">
        <v>2349</v>
      </c>
      <c r="D2388" s="39" t="s">
        <v>14</v>
      </c>
      <c r="E2388" s="164"/>
    </row>
    <row r="2389" spans="1:5" ht="18.75" customHeight="1">
      <c r="A2389" s="26" t="s">
        <v>2128</v>
      </c>
      <c r="B2389" s="1">
        <v>2388</v>
      </c>
      <c r="C2389" s="95" t="s">
        <v>2350</v>
      </c>
      <c r="D2389" s="39" t="s">
        <v>14</v>
      </c>
      <c r="E2389" s="164"/>
    </row>
    <row r="2390" spans="1:5" ht="18.75" customHeight="1">
      <c r="A2390" s="26" t="s">
        <v>2128</v>
      </c>
      <c r="B2390" s="1">
        <v>2389</v>
      </c>
      <c r="C2390" s="95" t="s">
        <v>2351</v>
      </c>
      <c r="D2390" s="39" t="s">
        <v>14</v>
      </c>
      <c r="E2390" s="164"/>
    </row>
    <row r="2391" spans="1:5" ht="18.75" customHeight="1">
      <c r="A2391" s="26" t="s">
        <v>2128</v>
      </c>
      <c r="B2391" s="1">
        <v>2390</v>
      </c>
      <c r="C2391" s="95" t="s">
        <v>2352</v>
      </c>
      <c r="D2391" s="39" t="s">
        <v>14</v>
      </c>
      <c r="E2391" s="164"/>
    </row>
    <row r="2392" spans="1:5" ht="18.75" customHeight="1">
      <c r="A2392" s="26" t="s">
        <v>2128</v>
      </c>
      <c r="B2392" s="1">
        <v>2391</v>
      </c>
      <c r="C2392" s="95" t="s">
        <v>2353</v>
      </c>
      <c r="D2392" s="39" t="s">
        <v>14</v>
      </c>
      <c r="E2392" s="164"/>
    </row>
    <row r="2393" spans="1:5" ht="18.75" customHeight="1">
      <c r="A2393" s="26" t="s">
        <v>2128</v>
      </c>
      <c r="B2393" s="1">
        <v>2392</v>
      </c>
      <c r="C2393" s="95" t="s">
        <v>2354</v>
      </c>
      <c r="D2393" s="39" t="s">
        <v>14</v>
      </c>
      <c r="E2393" s="164"/>
    </row>
    <row r="2394" spans="1:5" ht="18.75" customHeight="1">
      <c r="A2394" s="26" t="s">
        <v>2128</v>
      </c>
      <c r="B2394" s="1">
        <v>2393</v>
      </c>
      <c r="C2394" s="95" t="s">
        <v>2355</v>
      </c>
      <c r="D2394" s="39" t="s">
        <v>14</v>
      </c>
      <c r="E2394" s="164"/>
    </row>
    <row r="2395" spans="1:5" ht="18.75" customHeight="1">
      <c r="A2395" s="26" t="s">
        <v>2128</v>
      </c>
      <c r="B2395" s="1">
        <v>2394</v>
      </c>
      <c r="C2395" s="95" t="s">
        <v>2356</v>
      </c>
      <c r="D2395" s="39" t="s">
        <v>14</v>
      </c>
      <c r="E2395" s="164"/>
    </row>
    <row r="2396" spans="1:5" ht="18.75" customHeight="1">
      <c r="A2396" s="26" t="s">
        <v>2128</v>
      </c>
      <c r="B2396" s="1">
        <v>2395</v>
      </c>
      <c r="C2396" s="95" t="s">
        <v>2357</v>
      </c>
      <c r="D2396" s="39" t="s">
        <v>14</v>
      </c>
      <c r="E2396" s="164"/>
    </row>
    <row r="2397" spans="1:5" ht="18.75" customHeight="1">
      <c r="A2397" s="26" t="s">
        <v>2128</v>
      </c>
      <c r="B2397" s="1">
        <v>2396</v>
      </c>
      <c r="C2397" s="95" t="s">
        <v>2358</v>
      </c>
      <c r="D2397" s="39" t="s">
        <v>14</v>
      </c>
      <c r="E2397" s="164"/>
    </row>
    <row r="2398" spans="1:5" ht="18.75" customHeight="1">
      <c r="A2398" s="26" t="s">
        <v>2128</v>
      </c>
      <c r="B2398" s="1">
        <v>2397</v>
      </c>
      <c r="C2398" s="95" t="s">
        <v>2359</v>
      </c>
      <c r="D2398" s="39" t="s">
        <v>14</v>
      </c>
      <c r="E2398" s="164"/>
    </row>
    <row r="2399" spans="1:5" ht="18.75" customHeight="1">
      <c r="A2399" s="26" t="s">
        <v>2128</v>
      </c>
      <c r="B2399" s="1">
        <v>2398</v>
      </c>
      <c r="C2399" s="95" t="s">
        <v>2360</v>
      </c>
      <c r="D2399" s="39" t="s">
        <v>14</v>
      </c>
      <c r="E2399" s="164"/>
    </row>
    <row r="2400" spans="1:5" ht="18.75" customHeight="1">
      <c r="A2400" s="26" t="s">
        <v>2128</v>
      </c>
      <c r="B2400" s="1">
        <v>2399</v>
      </c>
      <c r="C2400" s="95" t="s">
        <v>2361</v>
      </c>
      <c r="D2400" s="39" t="s">
        <v>14</v>
      </c>
      <c r="E2400" s="164"/>
    </row>
    <row r="2401" spans="1:5" ht="18.75" customHeight="1">
      <c r="A2401" s="26" t="s">
        <v>2128</v>
      </c>
      <c r="B2401" s="1">
        <v>2400</v>
      </c>
      <c r="C2401" s="95" t="s">
        <v>310</v>
      </c>
      <c r="D2401" s="39" t="s">
        <v>14</v>
      </c>
      <c r="E2401" s="164"/>
    </row>
    <row r="2402" spans="1:5" ht="18.75" customHeight="1">
      <c r="A2402" s="26" t="s">
        <v>2128</v>
      </c>
      <c r="B2402" s="1">
        <v>2401</v>
      </c>
      <c r="C2402" s="95" t="s">
        <v>2362</v>
      </c>
      <c r="D2402" s="39" t="s">
        <v>14</v>
      </c>
      <c r="E2402" s="164"/>
    </row>
    <row r="2403" spans="1:5" ht="18.75" customHeight="1">
      <c r="A2403" s="26" t="s">
        <v>2128</v>
      </c>
      <c r="B2403" s="1">
        <v>2402</v>
      </c>
      <c r="C2403" s="95" t="s">
        <v>2363</v>
      </c>
      <c r="D2403" s="39" t="s">
        <v>14</v>
      </c>
      <c r="E2403" s="164"/>
    </row>
    <row r="2404" spans="1:5" ht="18.75" customHeight="1">
      <c r="A2404" s="26" t="s">
        <v>2128</v>
      </c>
      <c r="B2404" s="1">
        <v>2403</v>
      </c>
      <c r="C2404" s="95" t="s">
        <v>2364</v>
      </c>
      <c r="D2404" s="39" t="s">
        <v>14</v>
      </c>
      <c r="E2404" s="164"/>
    </row>
    <row r="2405" spans="1:5" ht="18.75" customHeight="1">
      <c r="A2405" s="26" t="s">
        <v>2128</v>
      </c>
      <c r="B2405" s="1">
        <v>2404</v>
      </c>
      <c r="C2405" s="95" t="s">
        <v>2365</v>
      </c>
      <c r="D2405" s="39" t="s">
        <v>14</v>
      </c>
      <c r="E2405" s="164"/>
    </row>
    <row r="2406" spans="1:5" ht="18.75" customHeight="1">
      <c r="A2406" s="26" t="s">
        <v>2128</v>
      </c>
      <c r="B2406" s="1">
        <v>2405</v>
      </c>
      <c r="C2406" s="95" t="s">
        <v>2366</v>
      </c>
      <c r="D2406" s="164" t="s">
        <v>5</v>
      </c>
      <c r="E2406" s="164"/>
    </row>
    <row r="2407" spans="1:5" ht="18.75" customHeight="1">
      <c r="A2407" s="26" t="s">
        <v>2128</v>
      </c>
      <c r="B2407" s="1">
        <v>2406</v>
      </c>
      <c r="C2407" s="95" t="s">
        <v>2367</v>
      </c>
      <c r="D2407" s="39" t="s">
        <v>14</v>
      </c>
      <c r="E2407" s="164"/>
    </row>
    <row r="2408" spans="1:5" ht="18.75" customHeight="1">
      <c r="A2408" s="26" t="s">
        <v>2128</v>
      </c>
      <c r="B2408" s="1">
        <v>2407</v>
      </c>
      <c r="C2408" s="95" t="s">
        <v>2368</v>
      </c>
      <c r="D2408" s="39" t="s">
        <v>14</v>
      </c>
      <c r="E2408" s="164"/>
    </row>
    <row r="2409" spans="1:5" ht="18.75" customHeight="1">
      <c r="A2409" s="26" t="s">
        <v>2128</v>
      </c>
      <c r="B2409" s="1">
        <v>2408</v>
      </c>
      <c r="C2409" s="95" t="s">
        <v>2369</v>
      </c>
      <c r="D2409" s="39" t="s">
        <v>14</v>
      </c>
      <c r="E2409" s="164"/>
    </row>
    <row r="2410" spans="1:5" ht="18.75" customHeight="1">
      <c r="A2410" s="26" t="s">
        <v>2128</v>
      </c>
      <c r="B2410" s="1">
        <v>2409</v>
      </c>
      <c r="C2410" s="95" t="s">
        <v>2370</v>
      </c>
      <c r="D2410" s="39" t="s">
        <v>14</v>
      </c>
      <c r="E2410" s="164"/>
    </row>
    <row r="2411" spans="1:5" ht="18.75" customHeight="1">
      <c r="A2411" s="26" t="s">
        <v>2128</v>
      </c>
      <c r="B2411" s="1">
        <v>2410</v>
      </c>
      <c r="C2411" s="95" t="s">
        <v>2371</v>
      </c>
      <c r="D2411" s="39" t="s">
        <v>14</v>
      </c>
      <c r="E2411" s="164"/>
    </row>
    <row r="2412" spans="1:5" ht="18.75" customHeight="1">
      <c r="A2412" s="26" t="s">
        <v>2128</v>
      </c>
      <c r="B2412" s="1">
        <v>2411</v>
      </c>
      <c r="C2412" s="95" t="s">
        <v>2372</v>
      </c>
      <c r="D2412" s="39" t="s">
        <v>14</v>
      </c>
      <c r="E2412" s="164"/>
    </row>
    <row r="2413" spans="1:5" ht="18.75" customHeight="1">
      <c r="A2413" s="26" t="s">
        <v>2128</v>
      </c>
      <c r="B2413" s="1">
        <v>2412</v>
      </c>
      <c r="C2413" s="95" t="s">
        <v>2373</v>
      </c>
      <c r="D2413" s="39" t="s">
        <v>14</v>
      </c>
      <c r="E2413" s="164"/>
    </row>
    <row r="2414" spans="1:5" ht="18.75" customHeight="1">
      <c r="A2414" s="26" t="s">
        <v>2128</v>
      </c>
      <c r="B2414" s="1">
        <v>2413</v>
      </c>
      <c r="C2414" s="95" t="s">
        <v>2374</v>
      </c>
      <c r="D2414" s="39" t="s">
        <v>14</v>
      </c>
      <c r="E2414" s="164"/>
    </row>
    <row r="2415" spans="1:5" ht="18.75" customHeight="1">
      <c r="A2415" s="26" t="s">
        <v>2128</v>
      </c>
      <c r="B2415" s="1">
        <v>2414</v>
      </c>
      <c r="C2415" s="95" t="s">
        <v>2375</v>
      </c>
      <c r="D2415" s="39" t="s">
        <v>14</v>
      </c>
      <c r="E2415" s="164"/>
    </row>
    <row r="2416" spans="1:5" ht="18.75" customHeight="1">
      <c r="A2416" s="26" t="s">
        <v>2128</v>
      </c>
      <c r="B2416" s="1">
        <v>2415</v>
      </c>
      <c r="C2416" s="95" t="s">
        <v>2376</v>
      </c>
      <c r="D2416" s="39" t="s">
        <v>14</v>
      </c>
      <c r="E2416" s="164"/>
    </row>
    <row r="2417" spans="1:5" ht="18.75" customHeight="1">
      <c r="A2417" s="26" t="s">
        <v>2128</v>
      </c>
      <c r="B2417" s="1">
        <v>2416</v>
      </c>
      <c r="C2417" s="95" t="s">
        <v>2377</v>
      </c>
      <c r="D2417" s="39" t="s">
        <v>14</v>
      </c>
      <c r="E2417" s="164"/>
    </row>
    <row r="2418" spans="1:5" ht="18.75" customHeight="1">
      <c r="A2418" s="26" t="s">
        <v>2128</v>
      </c>
      <c r="B2418" s="1">
        <v>2417</v>
      </c>
      <c r="C2418" s="95" t="s">
        <v>2378</v>
      </c>
      <c r="D2418" s="39" t="s">
        <v>14</v>
      </c>
      <c r="E2418" s="164"/>
    </row>
    <row r="2419" spans="1:5" ht="18.75" customHeight="1">
      <c r="A2419" s="26" t="s">
        <v>2128</v>
      </c>
      <c r="B2419" s="1">
        <v>2418</v>
      </c>
      <c r="C2419" s="95" t="s">
        <v>432</v>
      </c>
      <c r="D2419" s="39" t="s">
        <v>14</v>
      </c>
      <c r="E2419" s="164"/>
    </row>
    <row r="2420" spans="1:5" ht="18.75" customHeight="1">
      <c r="A2420" s="26" t="s">
        <v>2128</v>
      </c>
      <c r="B2420" s="1">
        <v>2419</v>
      </c>
      <c r="C2420" s="95" t="s">
        <v>2379</v>
      </c>
      <c r="D2420" s="39" t="s">
        <v>14</v>
      </c>
      <c r="E2420" s="164"/>
    </row>
    <row r="2421" spans="1:5" ht="18.75" customHeight="1">
      <c r="A2421" s="26" t="s">
        <v>2128</v>
      </c>
      <c r="B2421" s="1">
        <v>2420</v>
      </c>
      <c r="C2421" s="95" t="s">
        <v>2380</v>
      </c>
      <c r="D2421" s="39" t="s">
        <v>14</v>
      </c>
      <c r="E2421" s="164"/>
    </row>
    <row r="2422" spans="1:5" ht="18.75" customHeight="1">
      <c r="A2422" s="26" t="s">
        <v>2128</v>
      </c>
      <c r="B2422" s="1">
        <v>2421</v>
      </c>
      <c r="C2422" s="95" t="s">
        <v>2381</v>
      </c>
      <c r="D2422" s="39" t="s">
        <v>14</v>
      </c>
      <c r="E2422" s="164"/>
    </row>
    <row r="2423" spans="1:5" ht="18.75" customHeight="1">
      <c r="A2423" s="26" t="s">
        <v>2128</v>
      </c>
      <c r="B2423" s="1">
        <v>2422</v>
      </c>
      <c r="C2423" s="95" t="s">
        <v>2382</v>
      </c>
      <c r="D2423" s="39" t="s">
        <v>14</v>
      </c>
      <c r="E2423" s="164"/>
    </row>
    <row r="2424" spans="1:5" ht="18.75" customHeight="1">
      <c r="A2424" s="26" t="s">
        <v>2128</v>
      </c>
      <c r="B2424" s="1">
        <v>2423</v>
      </c>
      <c r="C2424" s="95" t="s">
        <v>2383</v>
      </c>
      <c r="D2424" s="39" t="s">
        <v>14</v>
      </c>
      <c r="E2424" s="164"/>
    </row>
    <row r="2425" spans="1:5" ht="18.75" customHeight="1">
      <c r="A2425" s="26" t="s">
        <v>2128</v>
      </c>
      <c r="B2425" s="1">
        <v>2424</v>
      </c>
      <c r="C2425" s="95" t="s">
        <v>2384</v>
      </c>
      <c r="D2425" s="39" t="s">
        <v>14</v>
      </c>
      <c r="E2425" s="164"/>
    </row>
    <row r="2426" spans="1:5" ht="18.75" customHeight="1">
      <c r="A2426" s="26" t="s">
        <v>2128</v>
      </c>
      <c r="B2426" s="1">
        <v>2425</v>
      </c>
      <c r="C2426" s="95" t="s">
        <v>2385</v>
      </c>
      <c r="D2426" s="39" t="s">
        <v>14</v>
      </c>
      <c r="E2426" s="164"/>
    </row>
    <row r="2427" spans="1:5" ht="18.75" customHeight="1">
      <c r="A2427" s="26" t="s">
        <v>2128</v>
      </c>
      <c r="B2427" s="1">
        <v>2426</v>
      </c>
      <c r="C2427" s="95" t="s">
        <v>2386</v>
      </c>
      <c r="D2427" s="39" t="s">
        <v>14</v>
      </c>
      <c r="E2427" s="164"/>
    </row>
    <row r="2428" spans="1:5" ht="18.75" customHeight="1">
      <c r="A2428" s="26" t="s">
        <v>2128</v>
      </c>
      <c r="B2428" s="1">
        <v>2427</v>
      </c>
      <c r="C2428" s="95" t="s">
        <v>2387</v>
      </c>
      <c r="D2428" s="39" t="s">
        <v>14</v>
      </c>
      <c r="E2428" s="164"/>
    </row>
    <row r="2429" spans="1:5" ht="18.75" customHeight="1">
      <c r="A2429" s="26" t="s">
        <v>2128</v>
      </c>
      <c r="B2429" s="1">
        <v>2428</v>
      </c>
      <c r="C2429" s="95" t="s">
        <v>2388</v>
      </c>
      <c r="D2429" s="39" t="s">
        <v>14</v>
      </c>
      <c r="E2429" s="164"/>
    </row>
    <row r="2430" spans="1:5" ht="18.75" customHeight="1">
      <c r="A2430" s="26" t="s">
        <v>2128</v>
      </c>
      <c r="B2430" s="1">
        <v>2429</v>
      </c>
      <c r="C2430" s="95" t="s">
        <v>2389</v>
      </c>
      <c r="D2430" s="39" t="s">
        <v>14</v>
      </c>
      <c r="E2430" s="164"/>
    </row>
    <row r="2431" spans="1:5" ht="18.75" customHeight="1">
      <c r="A2431" s="26" t="s">
        <v>2128</v>
      </c>
      <c r="B2431" s="1">
        <v>2430</v>
      </c>
      <c r="C2431" s="95" t="s">
        <v>584</v>
      </c>
      <c r="D2431" s="39" t="s">
        <v>14</v>
      </c>
      <c r="E2431" s="164"/>
    </row>
    <row r="2432" spans="1:5" ht="18.75" customHeight="1">
      <c r="A2432" s="26" t="s">
        <v>2128</v>
      </c>
      <c r="B2432" s="1">
        <v>2431</v>
      </c>
      <c r="C2432" s="95" t="s">
        <v>2390</v>
      </c>
      <c r="D2432" s="39" t="s">
        <v>14</v>
      </c>
      <c r="E2432" s="164"/>
    </row>
    <row r="2433" spans="1:5" ht="18.75" customHeight="1">
      <c r="A2433" s="26" t="s">
        <v>2128</v>
      </c>
      <c r="B2433" s="1">
        <v>2432</v>
      </c>
      <c r="C2433" s="95" t="s">
        <v>2391</v>
      </c>
      <c r="D2433" s="39" t="s">
        <v>14</v>
      </c>
      <c r="E2433" s="164"/>
    </row>
    <row r="2434" spans="1:5" ht="18.75" customHeight="1">
      <c r="A2434" s="26" t="s">
        <v>2128</v>
      </c>
      <c r="B2434" s="1">
        <v>2433</v>
      </c>
      <c r="C2434" s="95" t="s">
        <v>2392</v>
      </c>
      <c r="D2434" s="39" t="s">
        <v>14</v>
      </c>
      <c r="E2434" s="164"/>
    </row>
    <row r="2435" spans="1:5" ht="18.75" customHeight="1">
      <c r="A2435" s="26" t="s">
        <v>2128</v>
      </c>
      <c r="B2435" s="1">
        <v>2434</v>
      </c>
      <c r="C2435" s="95" t="s">
        <v>2393</v>
      </c>
      <c r="D2435" s="39" t="s">
        <v>14</v>
      </c>
      <c r="E2435" s="164"/>
    </row>
    <row r="2436" spans="1:5" ht="18.75" customHeight="1">
      <c r="A2436" s="26" t="s">
        <v>2128</v>
      </c>
      <c r="B2436" s="1">
        <v>2435</v>
      </c>
      <c r="C2436" s="95" t="s">
        <v>2394</v>
      </c>
      <c r="D2436" s="39" t="s">
        <v>14</v>
      </c>
      <c r="E2436" s="164"/>
    </row>
    <row r="2437" spans="1:5" ht="18.75" customHeight="1">
      <c r="A2437" s="26" t="s">
        <v>2128</v>
      </c>
      <c r="B2437" s="1">
        <v>2436</v>
      </c>
      <c r="C2437" s="95" t="s">
        <v>2395</v>
      </c>
      <c r="D2437" s="39" t="s">
        <v>14</v>
      </c>
      <c r="E2437" s="164"/>
    </row>
    <row r="2438" spans="1:5" ht="18.75" customHeight="1">
      <c r="A2438" s="26" t="s">
        <v>2128</v>
      </c>
      <c r="B2438" s="1">
        <v>2437</v>
      </c>
      <c r="C2438" s="95" t="s">
        <v>2396</v>
      </c>
      <c r="D2438" s="39" t="s">
        <v>14</v>
      </c>
      <c r="E2438" s="164"/>
    </row>
    <row r="2439" spans="1:5" ht="18.75" customHeight="1">
      <c r="A2439" s="26" t="s">
        <v>2128</v>
      </c>
      <c r="B2439" s="1">
        <v>2438</v>
      </c>
      <c r="C2439" s="95" t="s">
        <v>2397</v>
      </c>
      <c r="D2439" s="39" t="s">
        <v>14</v>
      </c>
      <c r="E2439" s="164"/>
    </row>
    <row r="2440" spans="1:5" ht="18.75" customHeight="1">
      <c r="A2440" s="26" t="s">
        <v>2128</v>
      </c>
      <c r="B2440" s="1">
        <v>2439</v>
      </c>
      <c r="C2440" s="95" t="s">
        <v>2398</v>
      </c>
      <c r="D2440" s="39" t="s">
        <v>14</v>
      </c>
      <c r="E2440" s="164"/>
    </row>
    <row r="2441" spans="1:5" ht="18.75" customHeight="1">
      <c r="A2441" s="26" t="s">
        <v>2128</v>
      </c>
      <c r="B2441" s="1">
        <v>2440</v>
      </c>
      <c r="C2441" s="95" t="s">
        <v>2399</v>
      </c>
      <c r="D2441" s="39" t="s">
        <v>14</v>
      </c>
      <c r="E2441" s="164"/>
    </row>
    <row r="2442" spans="1:5" ht="18.75" customHeight="1">
      <c r="A2442" s="26" t="s">
        <v>2128</v>
      </c>
      <c r="B2442" s="1">
        <v>2441</v>
      </c>
      <c r="C2442" s="95" t="s">
        <v>1869</v>
      </c>
      <c r="D2442" s="39" t="s">
        <v>14</v>
      </c>
      <c r="E2442" s="164"/>
    </row>
    <row r="2443" spans="1:5" ht="18.75" customHeight="1">
      <c r="A2443" s="26" t="s">
        <v>2128</v>
      </c>
      <c r="B2443" s="1">
        <v>2442</v>
      </c>
      <c r="C2443" s="95" t="s">
        <v>2400</v>
      </c>
      <c r="D2443" s="39" t="s">
        <v>14</v>
      </c>
      <c r="E2443" s="164"/>
    </row>
    <row r="2444" spans="1:5" ht="18.75" customHeight="1">
      <c r="A2444" s="26" t="s">
        <v>2128</v>
      </c>
      <c r="B2444" s="1">
        <v>2443</v>
      </c>
      <c r="C2444" s="95" t="s">
        <v>2401</v>
      </c>
      <c r="D2444" s="39" t="s">
        <v>14</v>
      </c>
      <c r="E2444" s="164"/>
    </row>
    <row r="2445" spans="1:5" ht="18.75" customHeight="1">
      <c r="A2445" s="26" t="s">
        <v>2128</v>
      </c>
      <c r="B2445" s="1">
        <v>2444</v>
      </c>
      <c r="C2445" s="95" t="s">
        <v>2402</v>
      </c>
      <c r="D2445" s="39" t="s">
        <v>14</v>
      </c>
      <c r="E2445" s="164"/>
    </row>
    <row r="2446" spans="1:5" ht="18.75" customHeight="1">
      <c r="A2446" s="26" t="s">
        <v>2128</v>
      </c>
      <c r="B2446" s="1">
        <v>2445</v>
      </c>
      <c r="C2446" s="95" t="s">
        <v>2403</v>
      </c>
      <c r="D2446" s="39" t="s">
        <v>14</v>
      </c>
      <c r="E2446" s="164"/>
    </row>
    <row r="2447" spans="1:5" ht="18.75" customHeight="1">
      <c r="A2447" s="26" t="s">
        <v>2128</v>
      </c>
      <c r="B2447" s="1">
        <v>2446</v>
      </c>
      <c r="C2447" s="95" t="s">
        <v>2404</v>
      </c>
      <c r="D2447" s="39" t="s">
        <v>14</v>
      </c>
      <c r="E2447" s="164"/>
    </row>
    <row r="2448" spans="1:5" ht="18.75" customHeight="1">
      <c r="A2448" s="26" t="s">
        <v>2128</v>
      </c>
      <c r="B2448" s="1">
        <v>2447</v>
      </c>
      <c r="C2448" s="95" t="s">
        <v>2405</v>
      </c>
      <c r="D2448" s="39" t="s">
        <v>14</v>
      </c>
      <c r="E2448" s="164"/>
    </row>
    <row r="2449" spans="1:5" ht="18.75" customHeight="1">
      <c r="A2449" s="26" t="s">
        <v>2128</v>
      </c>
      <c r="B2449" s="1">
        <v>2448</v>
      </c>
      <c r="C2449" s="95" t="s">
        <v>2406</v>
      </c>
      <c r="D2449" s="39" t="s">
        <v>14</v>
      </c>
      <c r="E2449" s="164"/>
    </row>
    <row r="2450" spans="1:5" ht="18.75" customHeight="1">
      <c r="A2450" s="26" t="s">
        <v>2128</v>
      </c>
      <c r="B2450" s="1">
        <v>2449</v>
      </c>
      <c r="C2450" s="95" t="s">
        <v>2407</v>
      </c>
      <c r="D2450" s="164" t="s">
        <v>5</v>
      </c>
      <c r="E2450" s="164"/>
    </row>
    <row r="2451" spans="1:5" ht="18.75" customHeight="1">
      <c r="A2451" s="26" t="s">
        <v>2128</v>
      </c>
      <c r="B2451" s="1">
        <v>2450</v>
      </c>
      <c r="C2451" s="95" t="s">
        <v>2408</v>
      </c>
      <c r="D2451" s="164" t="s">
        <v>5</v>
      </c>
      <c r="E2451" s="164"/>
    </row>
    <row r="2452" spans="1:5" ht="18.75" customHeight="1">
      <c r="A2452" s="26" t="s">
        <v>2128</v>
      </c>
      <c r="B2452" s="1">
        <v>2451</v>
      </c>
      <c r="C2452" s="95" t="s">
        <v>2409</v>
      </c>
      <c r="D2452" s="39" t="s">
        <v>14</v>
      </c>
      <c r="E2452" s="164"/>
    </row>
    <row r="2453" spans="1:5" ht="18.75" customHeight="1">
      <c r="A2453" s="26" t="s">
        <v>2128</v>
      </c>
      <c r="B2453" s="1">
        <v>2452</v>
      </c>
      <c r="C2453" s="95" t="s">
        <v>2410</v>
      </c>
      <c r="D2453" s="39" t="s">
        <v>14</v>
      </c>
      <c r="E2453" s="164"/>
    </row>
    <row r="2454" spans="1:5" ht="18.75" customHeight="1">
      <c r="A2454" s="26" t="s">
        <v>2128</v>
      </c>
      <c r="B2454" s="1">
        <v>2453</v>
      </c>
      <c r="C2454" s="95" t="s">
        <v>2411</v>
      </c>
      <c r="D2454" s="39" t="s">
        <v>14</v>
      </c>
      <c r="E2454" s="164"/>
    </row>
    <row r="2455" spans="1:5" ht="18.75" customHeight="1">
      <c r="A2455" s="26" t="s">
        <v>2128</v>
      </c>
      <c r="B2455" s="1">
        <v>2454</v>
      </c>
      <c r="C2455" s="95" t="s">
        <v>2412</v>
      </c>
      <c r="D2455" s="39" t="s">
        <v>14</v>
      </c>
      <c r="E2455" s="164"/>
    </row>
    <row r="2456" spans="1:5" ht="18.75" customHeight="1">
      <c r="A2456" s="26" t="s">
        <v>2128</v>
      </c>
      <c r="B2456" s="1">
        <v>2455</v>
      </c>
      <c r="C2456" s="95" t="s">
        <v>2413</v>
      </c>
      <c r="D2456" s="39" t="s">
        <v>14</v>
      </c>
      <c r="E2456" s="164"/>
    </row>
    <row r="2457" spans="1:5" ht="18.75" customHeight="1">
      <c r="A2457" s="26" t="s">
        <v>2128</v>
      </c>
      <c r="B2457" s="1">
        <v>2456</v>
      </c>
      <c r="C2457" s="95" t="s">
        <v>2414</v>
      </c>
      <c r="D2457" s="39" t="s">
        <v>14</v>
      </c>
      <c r="E2457" s="164"/>
    </row>
    <row r="2458" spans="1:5" ht="18.75" customHeight="1">
      <c r="A2458" s="26" t="s">
        <v>2128</v>
      </c>
      <c r="B2458" s="1">
        <v>2457</v>
      </c>
      <c r="C2458" s="95" t="s">
        <v>2415</v>
      </c>
      <c r="D2458" s="39" t="s">
        <v>14</v>
      </c>
      <c r="E2458" s="164"/>
    </row>
    <row r="2459" spans="1:5" ht="18.75" customHeight="1">
      <c r="A2459" s="26" t="s">
        <v>2128</v>
      </c>
      <c r="B2459" s="1">
        <v>2458</v>
      </c>
      <c r="C2459" s="95" t="s">
        <v>2416</v>
      </c>
      <c r="D2459" s="39" t="s">
        <v>14</v>
      </c>
      <c r="E2459" s="164"/>
    </row>
    <row r="2460" spans="1:5" ht="18.75" customHeight="1">
      <c r="A2460" s="26" t="s">
        <v>2128</v>
      </c>
      <c r="B2460" s="1">
        <v>2459</v>
      </c>
      <c r="C2460" s="95" t="s">
        <v>2417</v>
      </c>
      <c r="D2460" s="39" t="s">
        <v>14</v>
      </c>
      <c r="E2460" s="164"/>
    </row>
    <row r="2461" spans="1:5" ht="18.75" customHeight="1">
      <c r="A2461" s="26" t="s">
        <v>2128</v>
      </c>
      <c r="B2461" s="1">
        <v>2460</v>
      </c>
      <c r="C2461" s="95" t="s">
        <v>2418</v>
      </c>
      <c r="D2461" s="39" t="s">
        <v>14</v>
      </c>
      <c r="E2461" s="164"/>
    </row>
    <row r="2462" spans="1:5" ht="18.75" customHeight="1">
      <c r="A2462" s="26" t="s">
        <v>2128</v>
      </c>
      <c r="B2462" s="1">
        <v>2461</v>
      </c>
      <c r="C2462" s="95" t="s">
        <v>2419</v>
      </c>
      <c r="D2462" s="39" t="s">
        <v>14</v>
      </c>
      <c r="E2462" s="164"/>
    </row>
    <row r="2463" spans="1:5" ht="18.75" customHeight="1">
      <c r="A2463" s="26" t="s">
        <v>2128</v>
      </c>
      <c r="B2463" s="1">
        <v>2462</v>
      </c>
      <c r="C2463" s="95" t="s">
        <v>2420</v>
      </c>
      <c r="D2463" s="39" t="s">
        <v>14</v>
      </c>
      <c r="E2463" s="164"/>
    </row>
    <row r="2464" spans="1:5" ht="18.75" customHeight="1">
      <c r="A2464" s="26" t="s">
        <v>2128</v>
      </c>
      <c r="B2464" s="1">
        <v>2463</v>
      </c>
      <c r="C2464" s="95" t="s">
        <v>2421</v>
      </c>
      <c r="D2464" s="39" t="s">
        <v>14</v>
      </c>
      <c r="E2464" s="164"/>
    </row>
    <row r="2465" spans="1:5" ht="18.75" customHeight="1">
      <c r="A2465" s="26" t="s">
        <v>2128</v>
      </c>
      <c r="B2465" s="1">
        <v>2464</v>
      </c>
      <c r="C2465" s="95" t="s">
        <v>2422</v>
      </c>
      <c r="D2465" s="39" t="s">
        <v>14</v>
      </c>
      <c r="E2465" s="164"/>
    </row>
    <row r="2466" spans="1:5" ht="18.75" customHeight="1">
      <c r="A2466" s="26" t="s">
        <v>2128</v>
      </c>
      <c r="B2466" s="1">
        <v>2465</v>
      </c>
      <c r="C2466" s="95" t="s">
        <v>2423</v>
      </c>
      <c r="D2466" s="39" t="s">
        <v>14</v>
      </c>
      <c r="E2466" s="164"/>
    </row>
    <row r="2467" spans="1:5" ht="18.75" customHeight="1">
      <c r="A2467" s="26" t="s">
        <v>2128</v>
      </c>
      <c r="B2467" s="1">
        <v>2466</v>
      </c>
      <c r="C2467" s="95" t="s">
        <v>2424</v>
      </c>
      <c r="D2467" s="39" t="s">
        <v>14</v>
      </c>
      <c r="E2467" s="164"/>
    </row>
    <row r="2468" spans="1:5" ht="18.75" customHeight="1">
      <c r="A2468" s="26" t="s">
        <v>2128</v>
      </c>
      <c r="B2468" s="1">
        <v>2467</v>
      </c>
      <c r="C2468" s="95" t="s">
        <v>2425</v>
      </c>
      <c r="D2468" s="39" t="s">
        <v>14</v>
      </c>
      <c r="E2468" s="164"/>
    </row>
    <row r="2469" spans="1:5" ht="18.75" customHeight="1">
      <c r="A2469" s="26" t="s">
        <v>2128</v>
      </c>
      <c r="B2469" s="1">
        <v>2468</v>
      </c>
      <c r="C2469" s="95" t="s">
        <v>2426</v>
      </c>
      <c r="D2469" s="39" t="s">
        <v>14</v>
      </c>
      <c r="E2469" s="164"/>
    </row>
    <row r="2470" spans="1:5" ht="18.75" customHeight="1">
      <c r="A2470" s="26" t="s">
        <v>2128</v>
      </c>
      <c r="B2470" s="1">
        <v>2469</v>
      </c>
      <c r="C2470" s="95" t="s">
        <v>2427</v>
      </c>
      <c r="D2470" s="39" t="s">
        <v>14</v>
      </c>
      <c r="E2470" s="164"/>
    </row>
    <row r="2471" spans="1:5" ht="18.75" customHeight="1">
      <c r="A2471" s="26" t="s">
        <v>2128</v>
      </c>
      <c r="B2471" s="1">
        <v>2470</v>
      </c>
      <c r="C2471" s="95" t="s">
        <v>2428</v>
      </c>
      <c r="D2471" s="39" t="s">
        <v>14</v>
      </c>
      <c r="E2471" s="164"/>
    </row>
    <row r="2472" spans="1:5" ht="18.75" customHeight="1">
      <c r="A2472" s="26" t="s">
        <v>2128</v>
      </c>
      <c r="B2472" s="1">
        <v>2471</v>
      </c>
      <c r="C2472" s="95" t="s">
        <v>2429</v>
      </c>
      <c r="D2472" s="39" t="s">
        <v>14</v>
      </c>
      <c r="E2472" s="164"/>
    </row>
    <row r="2473" spans="1:5" ht="18.75" customHeight="1">
      <c r="A2473" s="26" t="s">
        <v>2128</v>
      </c>
      <c r="B2473" s="1">
        <v>2472</v>
      </c>
      <c r="C2473" s="95" t="s">
        <v>2430</v>
      </c>
      <c r="D2473" s="39" t="s">
        <v>14</v>
      </c>
      <c r="E2473" s="164"/>
    </row>
    <row r="2474" spans="1:5" ht="18.75" customHeight="1">
      <c r="A2474" s="26" t="s">
        <v>2128</v>
      </c>
      <c r="B2474" s="1">
        <v>2473</v>
      </c>
      <c r="C2474" s="95" t="s">
        <v>2431</v>
      </c>
      <c r="D2474" s="39" t="s">
        <v>14</v>
      </c>
      <c r="E2474" s="164"/>
    </row>
    <row r="2475" spans="1:5" ht="18.75" customHeight="1">
      <c r="A2475" s="26" t="s">
        <v>2128</v>
      </c>
      <c r="B2475" s="1">
        <v>2474</v>
      </c>
      <c r="C2475" s="95" t="s">
        <v>2432</v>
      </c>
      <c r="D2475" s="39" t="s">
        <v>14</v>
      </c>
      <c r="E2475" s="164"/>
    </row>
    <row r="2476" spans="1:5" ht="18.75" customHeight="1">
      <c r="A2476" s="26" t="s">
        <v>2128</v>
      </c>
      <c r="B2476" s="1">
        <v>2475</v>
      </c>
      <c r="C2476" s="95" t="s">
        <v>2433</v>
      </c>
      <c r="D2476" s="39" t="s">
        <v>14</v>
      </c>
      <c r="E2476" s="164"/>
    </row>
    <row r="2477" spans="1:5" ht="18.75" customHeight="1">
      <c r="A2477" s="26" t="s">
        <v>2128</v>
      </c>
      <c r="B2477" s="1">
        <v>2476</v>
      </c>
      <c r="C2477" s="95" t="s">
        <v>2434</v>
      </c>
      <c r="D2477" s="39" t="s">
        <v>14</v>
      </c>
      <c r="E2477" s="164"/>
    </row>
    <row r="2478" spans="1:5" ht="18.75" customHeight="1">
      <c r="A2478" s="26" t="s">
        <v>2128</v>
      </c>
      <c r="B2478" s="1">
        <v>2477</v>
      </c>
      <c r="C2478" s="95" t="s">
        <v>2435</v>
      </c>
      <c r="D2478" s="39" t="s">
        <v>14</v>
      </c>
      <c r="E2478" s="164"/>
    </row>
    <row r="2479" spans="1:5" ht="18.75" customHeight="1">
      <c r="A2479" s="26" t="s">
        <v>2128</v>
      </c>
      <c r="B2479" s="1">
        <v>2478</v>
      </c>
      <c r="C2479" s="95" t="s">
        <v>2436</v>
      </c>
      <c r="D2479" s="39" t="s">
        <v>14</v>
      </c>
      <c r="E2479" s="164"/>
    </row>
    <row r="2480" spans="1:5" ht="18.75" customHeight="1">
      <c r="A2480" s="26" t="s">
        <v>2128</v>
      </c>
      <c r="B2480" s="1">
        <v>2479</v>
      </c>
      <c r="C2480" s="95" t="s">
        <v>2437</v>
      </c>
      <c r="D2480" s="39" t="s">
        <v>14</v>
      </c>
      <c r="E2480" s="164"/>
    </row>
    <row r="2481" spans="1:5" ht="18.75" customHeight="1">
      <c r="A2481" s="26" t="s">
        <v>2128</v>
      </c>
      <c r="B2481" s="1">
        <v>2480</v>
      </c>
      <c r="C2481" s="95" t="s">
        <v>2438</v>
      </c>
      <c r="D2481" s="39" t="s">
        <v>14</v>
      </c>
      <c r="E2481" s="164"/>
    </row>
    <row r="2482" spans="1:5" ht="18.75" customHeight="1">
      <c r="A2482" s="26" t="s">
        <v>2128</v>
      </c>
      <c r="B2482" s="1">
        <v>2481</v>
      </c>
      <c r="C2482" s="95" t="s">
        <v>2439</v>
      </c>
      <c r="D2482" s="39" t="s">
        <v>14</v>
      </c>
      <c r="E2482" s="164"/>
    </row>
    <row r="2483" spans="1:5" ht="18.75" customHeight="1">
      <c r="A2483" s="26" t="s">
        <v>2128</v>
      </c>
      <c r="B2483" s="1">
        <v>2482</v>
      </c>
      <c r="C2483" s="95" t="s">
        <v>2440</v>
      </c>
      <c r="D2483" s="39" t="s">
        <v>14</v>
      </c>
      <c r="E2483" s="164"/>
    </row>
    <row r="2484" spans="1:5" ht="18.75" customHeight="1">
      <c r="A2484" s="26" t="s">
        <v>2128</v>
      </c>
      <c r="B2484" s="1">
        <v>2483</v>
      </c>
      <c r="C2484" s="95" t="s">
        <v>2441</v>
      </c>
      <c r="D2484" s="39" t="s">
        <v>14</v>
      </c>
      <c r="E2484" s="164"/>
    </row>
    <row r="2485" spans="1:5" ht="18.75" customHeight="1">
      <c r="A2485" s="26" t="s">
        <v>2128</v>
      </c>
      <c r="B2485" s="1">
        <v>2484</v>
      </c>
      <c r="C2485" s="95" t="s">
        <v>2442</v>
      </c>
      <c r="D2485" s="39" t="s">
        <v>14</v>
      </c>
      <c r="E2485" s="164"/>
    </row>
    <row r="2486" spans="1:5" ht="18.75" customHeight="1">
      <c r="A2486" s="26" t="s">
        <v>2128</v>
      </c>
      <c r="B2486" s="1">
        <v>2485</v>
      </c>
      <c r="C2486" s="95" t="s">
        <v>2443</v>
      </c>
      <c r="D2486" s="39" t="s">
        <v>14</v>
      </c>
      <c r="E2486" s="164"/>
    </row>
    <row r="2487" spans="1:5" ht="18.75" customHeight="1">
      <c r="A2487" s="26" t="s">
        <v>2128</v>
      </c>
      <c r="B2487" s="1">
        <v>2486</v>
      </c>
      <c r="C2487" s="95" t="s">
        <v>2444</v>
      </c>
      <c r="D2487" s="39" t="s">
        <v>14</v>
      </c>
      <c r="E2487" s="164"/>
    </row>
    <row r="2488" spans="1:5" ht="18.75" customHeight="1">
      <c r="A2488" s="26" t="s">
        <v>2128</v>
      </c>
      <c r="B2488" s="1">
        <v>2487</v>
      </c>
      <c r="C2488" s="95" t="s">
        <v>2445</v>
      </c>
      <c r="D2488" s="39" t="s">
        <v>14</v>
      </c>
      <c r="E2488" s="164"/>
    </row>
    <row r="2489" spans="1:5" ht="18.75" customHeight="1">
      <c r="A2489" s="26" t="s">
        <v>2128</v>
      </c>
      <c r="B2489" s="1">
        <v>2488</v>
      </c>
      <c r="C2489" s="95" t="s">
        <v>2446</v>
      </c>
      <c r="D2489" s="39" t="s">
        <v>14</v>
      </c>
      <c r="E2489" s="164"/>
    </row>
    <row r="2490" spans="1:5" ht="18.75" customHeight="1">
      <c r="A2490" s="26" t="s">
        <v>2128</v>
      </c>
      <c r="B2490" s="1">
        <v>2489</v>
      </c>
      <c r="C2490" s="95" t="s">
        <v>2447</v>
      </c>
      <c r="D2490" s="39" t="s">
        <v>14</v>
      </c>
      <c r="E2490" s="164"/>
    </row>
    <row r="2491" spans="1:5" ht="18.75" customHeight="1">
      <c r="A2491" s="26" t="s">
        <v>2128</v>
      </c>
      <c r="B2491" s="1">
        <v>2490</v>
      </c>
      <c r="C2491" s="95" t="s">
        <v>2448</v>
      </c>
      <c r="D2491" s="39" t="s">
        <v>14</v>
      </c>
      <c r="E2491" s="164"/>
    </row>
    <row r="2492" spans="1:5" ht="18.75" customHeight="1">
      <c r="A2492" s="26" t="s">
        <v>2128</v>
      </c>
      <c r="B2492" s="1">
        <v>2491</v>
      </c>
      <c r="C2492" s="95" t="s">
        <v>2249</v>
      </c>
      <c r="D2492" s="39" t="s">
        <v>14</v>
      </c>
      <c r="E2492" s="164"/>
    </row>
    <row r="2493" spans="1:5" ht="18.75" customHeight="1">
      <c r="A2493" s="26" t="s">
        <v>2128</v>
      </c>
      <c r="B2493" s="1">
        <v>2492</v>
      </c>
      <c r="C2493" s="95" t="s">
        <v>2449</v>
      </c>
      <c r="D2493" s="39" t="s">
        <v>14</v>
      </c>
      <c r="E2493" s="164"/>
    </row>
    <row r="2494" spans="1:5" ht="18.75" customHeight="1">
      <c r="A2494" s="26" t="s">
        <v>2128</v>
      </c>
      <c r="B2494" s="1">
        <v>2493</v>
      </c>
      <c r="C2494" s="95" t="s">
        <v>2450</v>
      </c>
      <c r="D2494" s="39" t="s">
        <v>14</v>
      </c>
      <c r="E2494" s="164"/>
    </row>
    <row r="2495" spans="1:5" ht="18.75" customHeight="1">
      <c r="A2495" s="26" t="s">
        <v>2128</v>
      </c>
      <c r="B2495" s="1">
        <v>2494</v>
      </c>
      <c r="C2495" s="95" t="s">
        <v>2451</v>
      </c>
      <c r="D2495" s="39" t="s">
        <v>14</v>
      </c>
      <c r="E2495" s="164"/>
    </row>
    <row r="2496" spans="1:5" ht="18.75" customHeight="1">
      <c r="A2496" s="26" t="s">
        <v>2128</v>
      </c>
      <c r="B2496" s="1">
        <v>2495</v>
      </c>
      <c r="C2496" s="95" t="s">
        <v>2452</v>
      </c>
      <c r="D2496" s="164" t="s">
        <v>5</v>
      </c>
      <c r="E2496" s="164"/>
    </row>
    <row r="2497" spans="1:5" ht="18.75" customHeight="1">
      <c r="A2497" s="26" t="s">
        <v>2128</v>
      </c>
      <c r="B2497" s="1">
        <v>2496</v>
      </c>
      <c r="C2497" s="95" t="s">
        <v>2453</v>
      </c>
      <c r="D2497" s="39" t="s">
        <v>14</v>
      </c>
      <c r="E2497" s="164"/>
    </row>
    <row r="2498" spans="1:5" ht="18.75" customHeight="1">
      <c r="A2498" s="26" t="s">
        <v>2128</v>
      </c>
      <c r="B2498" s="1">
        <v>2497</v>
      </c>
      <c r="C2498" s="95" t="s">
        <v>2454</v>
      </c>
      <c r="D2498" s="164" t="s">
        <v>5</v>
      </c>
      <c r="E2498" s="164"/>
    </row>
    <row r="2499" spans="1:5" ht="18.75" customHeight="1">
      <c r="A2499" s="26" t="s">
        <v>2128</v>
      </c>
      <c r="B2499" s="1">
        <v>2498</v>
      </c>
      <c r="C2499" s="95" t="s">
        <v>2455</v>
      </c>
      <c r="D2499" s="164" t="s">
        <v>5</v>
      </c>
      <c r="E2499" s="164"/>
    </row>
    <row r="2500" spans="1:5" ht="18.75" customHeight="1">
      <c r="A2500" s="26" t="s">
        <v>2128</v>
      </c>
      <c r="B2500" s="1">
        <v>2499</v>
      </c>
      <c r="C2500" s="95" t="s">
        <v>2456</v>
      </c>
      <c r="D2500" s="164" t="s">
        <v>5</v>
      </c>
      <c r="E2500" s="164"/>
    </row>
    <row r="2501" spans="1:5" ht="18.75" customHeight="1">
      <c r="A2501" s="26" t="s">
        <v>2128</v>
      </c>
      <c r="B2501" s="1">
        <v>2500</v>
      </c>
      <c r="C2501" s="95" t="s">
        <v>2457</v>
      </c>
      <c r="D2501" s="164" t="s">
        <v>5</v>
      </c>
      <c r="E2501" s="164"/>
    </row>
    <row r="2502" spans="1:5" ht="18.75" customHeight="1">
      <c r="A2502" s="26" t="s">
        <v>2128</v>
      </c>
      <c r="B2502" s="1">
        <v>2501</v>
      </c>
      <c r="C2502" s="95" t="s">
        <v>2458</v>
      </c>
      <c r="D2502" s="39" t="s">
        <v>14</v>
      </c>
      <c r="E2502" s="164"/>
    </row>
    <row r="2503" spans="1:5" ht="18.75" customHeight="1">
      <c r="A2503" s="26" t="s">
        <v>2128</v>
      </c>
      <c r="B2503" s="1">
        <v>2502</v>
      </c>
      <c r="C2503" s="95" t="s">
        <v>2459</v>
      </c>
      <c r="D2503" s="39" t="s">
        <v>14</v>
      </c>
      <c r="E2503" s="164"/>
    </row>
    <row r="2504" spans="1:5" ht="18.75" customHeight="1">
      <c r="A2504" s="26" t="s">
        <v>2128</v>
      </c>
      <c r="B2504" s="1">
        <v>2503</v>
      </c>
      <c r="C2504" s="95" t="s">
        <v>2460</v>
      </c>
      <c r="D2504" s="39" t="s">
        <v>14</v>
      </c>
      <c r="E2504" s="164"/>
    </row>
    <row r="2505" spans="1:5" ht="18.75" customHeight="1">
      <c r="A2505" s="26" t="s">
        <v>2128</v>
      </c>
      <c r="B2505" s="1">
        <v>2504</v>
      </c>
      <c r="C2505" s="95" t="s">
        <v>2461</v>
      </c>
      <c r="D2505" s="164" t="s">
        <v>5</v>
      </c>
      <c r="E2505" s="164"/>
    </row>
    <row r="2506" spans="1:5" ht="18.75" customHeight="1">
      <c r="A2506" s="26" t="s">
        <v>2128</v>
      </c>
      <c r="B2506" s="1">
        <v>2505</v>
      </c>
      <c r="C2506" s="95" t="s">
        <v>2462</v>
      </c>
      <c r="D2506" s="39" t="s">
        <v>14</v>
      </c>
      <c r="E2506" s="164"/>
    </row>
    <row r="2507" spans="1:5" ht="18.75" customHeight="1">
      <c r="A2507" s="26" t="s">
        <v>2128</v>
      </c>
      <c r="B2507" s="1">
        <v>2506</v>
      </c>
      <c r="C2507" s="95" t="s">
        <v>2463</v>
      </c>
      <c r="D2507" s="164" t="s">
        <v>5</v>
      </c>
      <c r="E2507" s="164"/>
    </row>
    <row r="2508" spans="1:5" ht="18.75" customHeight="1">
      <c r="A2508" s="26" t="s">
        <v>2128</v>
      </c>
      <c r="B2508" s="1">
        <v>2507</v>
      </c>
      <c r="C2508" s="95" t="s">
        <v>2464</v>
      </c>
      <c r="D2508" s="39" t="s">
        <v>14</v>
      </c>
      <c r="E2508" s="164"/>
    </row>
    <row r="2509" spans="1:5" ht="18.75" customHeight="1">
      <c r="A2509" s="26" t="s">
        <v>2128</v>
      </c>
      <c r="B2509" s="1">
        <v>2508</v>
      </c>
      <c r="C2509" s="95" t="s">
        <v>2465</v>
      </c>
      <c r="D2509" s="39" t="s">
        <v>14</v>
      </c>
      <c r="E2509" s="164"/>
    </row>
    <row r="2510" spans="1:5" ht="18.75" customHeight="1">
      <c r="A2510" s="26" t="s">
        <v>2128</v>
      </c>
      <c r="B2510" s="1">
        <v>2509</v>
      </c>
      <c r="C2510" s="95" t="s">
        <v>2466</v>
      </c>
      <c r="D2510" s="39" t="s">
        <v>14</v>
      </c>
      <c r="E2510" s="164"/>
    </row>
    <row r="2511" spans="1:5" ht="18.75" customHeight="1">
      <c r="A2511" s="26" t="s">
        <v>2128</v>
      </c>
      <c r="B2511" s="1">
        <v>2510</v>
      </c>
      <c r="C2511" s="95" t="s">
        <v>2467</v>
      </c>
      <c r="D2511" s="39" t="s">
        <v>14</v>
      </c>
      <c r="E2511" s="164"/>
    </row>
    <row r="2512" spans="1:5" ht="18.75" customHeight="1">
      <c r="A2512" s="26" t="s">
        <v>2128</v>
      </c>
      <c r="B2512" s="1">
        <v>2511</v>
      </c>
      <c r="C2512" s="95" t="s">
        <v>2468</v>
      </c>
      <c r="D2512" s="39" t="s">
        <v>14</v>
      </c>
      <c r="E2512" s="164"/>
    </row>
    <row r="2513" spans="1:5" ht="18.75" customHeight="1">
      <c r="A2513" s="26" t="s">
        <v>2128</v>
      </c>
      <c r="B2513" s="1">
        <v>2512</v>
      </c>
      <c r="C2513" s="95" t="s">
        <v>2469</v>
      </c>
      <c r="D2513" s="39" t="s">
        <v>14</v>
      </c>
      <c r="E2513" s="164"/>
    </row>
    <row r="2514" spans="1:5" ht="18.75" customHeight="1">
      <c r="A2514" s="26" t="s">
        <v>2128</v>
      </c>
      <c r="B2514" s="1">
        <v>2513</v>
      </c>
      <c r="C2514" s="95" t="s">
        <v>1345</v>
      </c>
      <c r="D2514" s="39" t="s">
        <v>14</v>
      </c>
      <c r="E2514" s="164"/>
    </row>
    <row r="2515" spans="1:5" ht="18.75" customHeight="1">
      <c r="A2515" s="26" t="s">
        <v>2128</v>
      </c>
      <c r="B2515" s="1">
        <v>2514</v>
      </c>
      <c r="C2515" s="95" t="s">
        <v>2470</v>
      </c>
      <c r="D2515" s="39" t="s">
        <v>14</v>
      </c>
      <c r="E2515" s="164"/>
    </row>
    <row r="2516" spans="1:5" ht="18.75" customHeight="1">
      <c r="A2516" s="26" t="s">
        <v>2128</v>
      </c>
      <c r="B2516" s="1">
        <v>2515</v>
      </c>
      <c r="C2516" s="95" t="s">
        <v>2471</v>
      </c>
      <c r="D2516" s="39" t="s">
        <v>14</v>
      </c>
      <c r="E2516" s="164"/>
    </row>
    <row r="2517" spans="1:5" ht="18.75" customHeight="1">
      <c r="A2517" s="26" t="s">
        <v>2128</v>
      </c>
      <c r="B2517" s="1">
        <v>2516</v>
      </c>
      <c r="C2517" s="95" t="s">
        <v>2472</v>
      </c>
      <c r="D2517" s="39" t="s">
        <v>14</v>
      </c>
      <c r="E2517" s="164"/>
    </row>
    <row r="2518" spans="1:5" ht="18.75" customHeight="1">
      <c r="A2518" s="26" t="s">
        <v>2473</v>
      </c>
      <c r="B2518" s="1">
        <v>2517</v>
      </c>
      <c r="C2518" s="95" t="s">
        <v>2474</v>
      </c>
      <c r="D2518" s="39" t="s">
        <v>14</v>
      </c>
      <c r="E2518" s="164"/>
    </row>
    <row r="2519" spans="1:5" ht="18.75" customHeight="1">
      <c r="A2519" s="26" t="s">
        <v>2473</v>
      </c>
      <c r="B2519" s="1">
        <v>2518</v>
      </c>
      <c r="C2519" s="95" t="s">
        <v>2475</v>
      </c>
      <c r="D2519" s="39" t="s">
        <v>14</v>
      </c>
      <c r="E2519" s="164"/>
    </row>
    <row r="2520" spans="1:5" ht="18.75" customHeight="1">
      <c r="A2520" s="26" t="s">
        <v>2473</v>
      </c>
      <c r="B2520" s="1">
        <v>2519</v>
      </c>
      <c r="C2520" s="95" t="s">
        <v>2476</v>
      </c>
      <c r="D2520" s="39" t="s">
        <v>14</v>
      </c>
      <c r="E2520" s="164"/>
    </row>
    <row r="2521" spans="1:5" ht="18.75" customHeight="1">
      <c r="A2521" s="26" t="s">
        <v>2473</v>
      </c>
      <c r="B2521" s="1">
        <v>2520</v>
      </c>
      <c r="C2521" s="95" t="s">
        <v>2477</v>
      </c>
      <c r="D2521" s="39" t="s">
        <v>14</v>
      </c>
      <c r="E2521" s="164"/>
    </row>
    <row r="2522" spans="1:5" ht="18.75" customHeight="1">
      <c r="A2522" s="26" t="s">
        <v>2473</v>
      </c>
      <c r="B2522" s="1">
        <v>2521</v>
      </c>
      <c r="C2522" s="95" t="s">
        <v>2478</v>
      </c>
      <c r="D2522" s="39" t="s">
        <v>14</v>
      </c>
      <c r="E2522" s="164"/>
    </row>
    <row r="2523" spans="1:5" ht="18.75" customHeight="1">
      <c r="A2523" s="26" t="s">
        <v>2473</v>
      </c>
      <c r="B2523" s="1">
        <v>2522</v>
      </c>
      <c r="C2523" s="95" t="s">
        <v>2479</v>
      </c>
      <c r="D2523" s="39" t="s">
        <v>14</v>
      </c>
      <c r="E2523" s="164"/>
    </row>
    <row r="2524" spans="1:5" ht="18.75" customHeight="1">
      <c r="A2524" s="26" t="s">
        <v>2473</v>
      </c>
      <c r="B2524" s="1">
        <v>2523</v>
      </c>
      <c r="C2524" s="95" t="s">
        <v>2480</v>
      </c>
      <c r="D2524" s="39" t="s">
        <v>14</v>
      </c>
      <c r="E2524" s="164"/>
    </row>
    <row r="2525" spans="1:5" ht="18.75" customHeight="1">
      <c r="A2525" s="26" t="s">
        <v>2473</v>
      </c>
      <c r="B2525" s="1">
        <v>2524</v>
      </c>
      <c r="C2525" s="95" t="s">
        <v>2481</v>
      </c>
      <c r="D2525" s="39" t="s">
        <v>14</v>
      </c>
      <c r="E2525" s="164"/>
    </row>
    <row r="2526" spans="1:5" ht="18.75" customHeight="1">
      <c r="A2526" s="26" t="s">
        <v>2473</v>
      </c>
      <c r="B2526" s="1">
        <v>2525</v>
      </c>
      <c r="C2526" s="95" t="s">
        <v>2482</v>
      </c>
      <c r="D2526" s="39" t="s">
        <v>14</v>
      </c>
      <c r="E2526" s="164"/>
    </row>
    <row r="2527" spans="1:5" ht="18.75" customHeight="1">
      <c r="A2527" s="26" t="s">
        <v>2473</v>
      </c>
      <c r="B2527" s="1">
        <v>2526</v>
      </c>
      <c r="C2527" s="95" t="s">
        <v>2483</v>
      </c>
      <c r="D2527" s="164" t="s">
        <v>5</v>
      </c>
      <c r="E2527" s="164"/>
    </row>
    <row r="2528" spans="1:5" ht="18.75" customHeight="1">
      <c r="A2528" s="26" t="s">
        <v>2473</v>
      </c>
      <c r="B2528" s="1">
        <v>2527</v>
      </c>
      <c r="C2528" s="95" t="s">
        <v>2484</v>
      </c>
      <c r="D2528" s="39" t="s">
        <v>14</v>
      </c>
      <c r="E2528" s="164"/>
    </row>
    <row r="2529" spans="1:5" ht="18.75" customHeight="1">
      <c r="A2529" s="26" t="s">
        <v>2473</v>
      </c>
      <c r="B2529" s="1">
        <v>2528</v>
      </c>
      <c r="C2529" s="95" t="s">
        <v>2485</v>
      </c>
      <c r="D2529" s="39" t="s">
        <v>14</v>
      </c>
      <c r="E2529" s="164"/>
    </row>
    <row r="2530" spans="1:5" ht="18.75" customHeight="1">
      <c r="A2530" s="26" t="s">
        <v>2473</v>
      </c>
      <c r="B2530" s="1">
        <v>2529</v>
      </c>
      <c r="C2530" s="95" t="s">
        <v>2486</v>
      </c>
      <c r="D2530" s="39" t="s">
        <v>14</v>
      </c>
      <c r="E2530" s="164"/>
    </row>
    <row r="2531" spans="1:5" ht="18.75" customHeight="1">
      <c r="A2531" s="26" t="s">
        <v>2473</v>
      </c>
      <c r="B2531" s="1">
        <v>2530</v>
      </c>
      <c r="C2531" s="95" t="s">
        <v>2487</v>
      </c>
      <c r="D2531" s="39" t="s">
        <v>14</v>
      </c>
      <c r="E2531" s="164"/>
    </row>
    <row r="2532" spans="1:5" ht="18.75" customHeight="1">
      <c r="A2532" s="26" t="s">
        <v>2473</v>
      </c>
      <c r="B2532" s="1">
        <v>2531</v>
      </c>
      <c r="C2532" s="95" t="s">
        <v>2488</v>
      </c>
      <c r="D2532" s="39" t="s">
        <v>14</v>
      </c>
      <c r="E2532" s="164"/>
    </row>
    <row r="2533" spans="1:5" ht="18.75" customHeight="1">
      <c r="A2533" s="26" t="s">
        <v>2473</v>
      </c>
      <c r="B2533" s="1">
        <v>2532</v>
      </c>
      <c r="C2533" s="95" t="s">
        <v>2489</v>
      </c>
      <c r="D2533" s="39" t="s">
        <v>14</v>
      </c>
      <c r="E2533" s="164"/>
    </row>
    <row r="2534" spans="1:5" ht="18.75" customHeight="1">
      <c r="A2534" s="26" t="s">
        <v>2473</v>
      </c>
      <c r="B2534" s="1">
        <v>2533</v>
      </c>
      <c r="C2534" s="95" t="s">
        <v>2490</v>
      </c>
      <c r="D2534" s="39" t="s">
        <v>14</v>
      </c>
      <c r="E2534" s="164"/>
    </row>
    <row r="2535" spans="1:5" ht="18.75" customHeight="1">
      <c r="A2535" s="26" t="s">
        <v>2473</v>
      </c>
      <c r="B2535" s="1">
        <v>2534</v>
      </c>
      <c r="C2535" s="95" t="s">
        <v>2491</v>
      </c>
      <c r="D2535" s="39" t="s">
        <v>14</v>
      </c>
      <c r="E2535" s="164"/>
    </row>
    <row r="2536" spans="1:5" ht="18.75" customHeight="1">
      <c r="A2536" s="26" t="s">
        <v>2473</v>
      </c>
      <c r="B2536" s="1">
        <v>2535</v>
      </c>
      <c r="C2536" s="95" t="s">
        <v>2492</v>
      </c>
      <c r="D2536" s="39" t="s">
        <v>14</v>
      </c>
      <c r="E2536" s="164"/>
    </row>
    <row r="2537" spans="1:5" ht="18.75" customHeight="1">
      <c r="A2537" s="26" t="s">
        <v>2473</v>
      </c>
      <c r="B2537" s="1">
        <v>2536</v>
      </c>
      <c r="C2537" s="95" t="s">
        <v>2493</v>
      </c>
      <c r="D2537" s="39" t="s">
        <v>14</v>
      </c>
      <c r="E2537" s="164"/>
    </row>
    <row r="2538" spans="1:5" ht="18.75" customHeight="1">
      <c r="A2538" s="26" t="s">
        <v>2473</v>
      </c>
      <c r="B2538" s="1">
        <v>2537</v>
      </c>
      <c r="C2538" s="95" t="s">
        <v>2494</v>
      </c>
      <c r="D2538" s="39" t="s">
        <v>14</v>
      </c>
      <c r="E2538" s="164"/>
    </row>
    <row r="2539" spans="1:5" ht="18.75" customHeight="1">
      <c r="A2539" s="26" t="s">
        <v>2473</v>
      </c>
      <c r="B2539" s="1">
        <v>2538</v>
      </c>
      <c r="C2539" s="95" t="s">
        <v>2495</v>
      </c>
      <c r="D2539" s="39" t="s">
        <v>14</v>
      </c>
      <c r="E2539" s="164"/>
    </row>
    <row r="2540" spans="1:5" ht="18.75" customHeight="1">
      <c r="A2540" s="26" t="s">
        <v>2473</v>
      </c>
      <c r="B2540" s="1">
        <v>2539</v>
      </c>
      <c r="C2540" s="95" t="s">
        <v>2496</v>
      </c>
      <c r="D2540" s="39" t="s">
        <v>14</v>
      </c>
      <c r="E2540" s="164"/>
    </row>
    <row r="2541" spans="1:5" ht="18.75" customHeight="1">
      <c r="A2541" s="26" t="s">
        <v>2473</v>
      </c>
      <c r="B2541" s="1">
        <v>2540</v>
      </c>
      <c r="C2541" s="95" t="s">
        <v>2497</v>
      </c>
      <c r="D2541" s="39" t="s">
        <v>14</v>
      </c>
      <c r="E2541" s="164"/>
    </row>
    <row r="2542" spans="1:5" ht="18.75" customHeight="1">
      <c r="A2542" s="26" t="s">
        <v>2473</v>
      </c>
      <c r="B2542" s="1">
        <v>2541</v>
      </c>
      <c r="C2542" s="95" t="s">
        <v>2498</v>
      </c>
      <c r="D2542" s="39" t="s">
        <v>14</v>
      </c>
      <c r="E2542" s="164"/>
    </row>
    <row r="2543" spans="1:5" ht="18.75" customHeight="1">
      <c r="A2543" s="26" t="s">
        <v>2473</v>
      </c>
      <c r="B2543" s="1">
        <v>2542</v>
      </c>
      <c r="C2543" s="95" t="s">
        <v>2499</v>
      </c>
      <c r="D2543" s="39" t="s">
        <v>14</v>
      </c>
      <c r="E2543" s="164"/>
    </row>
    <row r="2544" spans="1:5" ht="18.75" customHeight="1">
      <c r="A2544" s="26" t="s">
        <v>2473</v>
      </c>
      <c r="B2544" s="1">
        <v>2543</v>
      </c>
      <c r="C2544" s="95" t="s">
        <v>2500</v>
      </c>
      <c r="D2544" s="164" t="s">
        <v>5</v>
      </c>
      <c r="E2544" s="164"/>
    </row>
    <row r="2545" spans="1:5" ht="18.75" customHeight="1">
      <c r="A2545" s="26" t="s">
        <v>2473</v>
      </c>
      <c r="B2545" s="1">
        <v>2544</v>
      </c>
      <c r="C2545" s="95" t="s">
        <v>2501</v>
      </c>
      <c r="D2545" s="164" t="s">
        <v>5</v>
      </c>
      <c r="E2545" s="164"/>
    </row>
    <row r="2546" spans="1:5" ht="18.75" customHeight="1">
      <c r="A2546" s="26" t="s">
        <v>2473</v>
      </c>
      <c r="B2546" s="1">
        <v>2545</v>
      </c>
      <c r="C2546" s="95" t="s">
        <v>2502</v>
      </c>
      <c r="D2546" s="164" t="s">
        <v>5</v>
      </c>
      <c r="E2546" s="164"/>
    </row>
    <row r="2547" spans="1:5" ht="18.75" customHeight="1">
      <c r="A2547" s="26" t="s">
        <v>2473</v>
      </c>
      <c r="B2547" s="1">
        <v>2546</v>
      </c>
      <c r="C2547" s="95" t="s">
        <v>2503</v>
      </c>
      <c r="D2547" s="39" t="s">
        <v>14</v>
      </c>
      <c r="E2547" s="164"/>
    </row>
    <row r="2548" spans="1:5" ht="18.75" customHeight="1">
      <c r="A2548" s="26" t="s">
        <v>2473</v>
      </c>
      <c r="B2548" s="1">
        <v>2547</v>
      </c>
      <c r="C2548" s="95" t="s">
        <v>2504</v>
      </c>
      <c r="D2548" s="39" t="s">
        <v>14</v>
      </c>
      <c r="E2548" s="164"/>
    </row>
    <row r="2549" spans="1:5" ht="18.75" customHeight="1">
      <c r="A2549" s="26" t="s">
        <v>2473</v>
      </c>
      <c r="B2549" s="1">
        <v>2548</v>
      </c>
      <c r="C2549" s="95" t="s">
        <v>2505</v>
      </c>
      <c r="D2549" s="39" t="s">
        <v>14</v>
      </c>
      <c r="E2549" s="164"/>
    </row>
    <row r="2550" spans="1:5" ht="18.75" customHeight="1">
      <c r="A2550" s="26" t="s">
        <v>2473</v>
      </c>
      <c r="B2550" s="1">
        <v>2549</v>
      </c>
      <c r="C2550" s="95" t="s">
        <v>2506</v>
      </c>
      <c r="D2550" s="164" t="s">
        <v>5</v>
      </c>
      <c r="E2550" s="164"/>
    </row>
    <row r="2551" spans="1:5" ht="18.75" customHeight="1">
      <c r="A2551" s="26" t="s">
        <v>2473</v>
      </c>
      <c r="B2551" s="1">
        <v>2550</v>
      </c>
      <c r="C2551" s="95" t="s">
        <v>2507</v>
      </c>
      <c r="D2551" s="39" t="s">
        <v>14</v>
      </c>
      <c r="E2551" s="164"/>
    </row>
    <row r="2552" spans="1:5" ht="18.75" customHeight="1">
      <c r="A2552" s="26" t="s">
        <v>2473</v>
      </c>
      <c r="B2552" s="1">
        <v>2551</v>
      </c>
      <c r="C2552" s="95" t="s">
        <v>2508</v>
      </c>
      <c r="D2552" s="39" t="s">
        <v>14</v>
      </c>
      <c r="E2552" s="164"/>
    </row>
    <row r="2553" spans="1:5" ht="18.75" customHeight="1">
      <c r="A2553" s="26" t="s">
        <v>2473</v>
      </c>
      <c r="B2553" s="1">
        <v>2552</v>
      </c>
      <c r="C2553" s="95" t="s">
        <v>2509</v>
      </c>
      <c r="D2553" s="39" t="s">
        <v>14</v>
      </c>
      <c r="E2553" s="164"/>
    </row>
    <row r="2554" spans="1:5" ht="18.75" customHeight="1">
      <c r="A2554" s="26" t="s">
        <v>2473</v>
      </c>
      <c r="B2554" s="1">
        <v>2553</v>
      </c>
      <c r="C2554" s="95" t="s">
        <v>2510</v>
      </c>
      <c r="D2554" s="39" t="s">
        <v>14</v>
      </c>
      <c r="E2554" s="164"/>
    </row>
    <row r="2555" spans="1:5" ht="18.75" customHeight="1">
      <c r="A2555" s="26" t="s">
        <v>2473</v>
      </c>
      <c r="B2555" s="1">
        <v>2554</v>
      </c>
      <c r="C2555" s="95" t="s">
        <v>2511</v>
      </c>
      <c r="D2555" s="39" t="s">
        <v>14</v>
      </c>
      <c r="E2555" s="164"/>
    </row>
    <row r="2556" spans="1:5" ht="18.75" customHeight="1">
      <c r="A2556" s="26" t="s">
        <v>2473</v>
      </c>
      <c r="B2556" s="1">
        <v>2555</v>
      </c>
      <c r="C2556" s="95" t="s">
        <v>2512</v>
      </c>
      <c r="D2556" s="39" t="s">
        <v>14</v>
      </c>
      <c r="E2556" s="164"/>
    </row>
    <row r="2557" spans="1:5" ht="18.75" customHeight="1">
      <c r="A2557" s="26" t="s">
        <v>2473</v>
      </c>
      <c r="B2557" s="1">
        <v>2556</v>
      </c>
      <c r="C2557" s="95" t="s">
        <v>2513</v>
      </c>
      <c r="D2557" s="39" t="s">
        <v>14</v>
      </c>
      <c r="E2557" s="164"/>
    </row>
    <row r="2558" spans="1:5" ht="18.75" customHeight="1">
      <c r="A2558" s="26" t="s">
        <v>2473</v>
      </c>
      <c r="B2558" s="1">
        <v>2557</v>
      </c>
      <c r="C2558" s="95" t="s">
        <v>2514</v>
      </c>
      <c r="D2558" s="39" t="s">
        <v>14</v>
      </c>
      <c r="E2558" s="164"/>
    </row>
    <row r="2559" spans="1:5" ht="18.75" customHeight="1">
      <c r="A2559" s="26" t="s">
        <v>2473</v>
      </c>
      <c r="B2559" s="1">
        <v>2558</v>
      </c>
      <c r="C2559" s="95" t="s">
        <v>2515</v>
      </c>
      <c r="D2559" s="39" t="s">
        <v>14</v>
      </c>
      <c r="E2559" s="164"/>
    </row>
    <row r="2560" spans="1:5" ht="18.75" customHeight="1">
      <c r="A2560" s="26" t="s">
        <v>2473</v>
      </c>
      <c r="B2560" s="1">
        <v>2559</v>
      </c>
      <c r="C2560" s="95" t="s">
        <v>2516</v>
      </c>
      <c r="D2560" s="39" t="s">
        <v>14</v>
      </c>
      <c r="E2560" s="164"/>
    </row>
    <row r="2561" spans="1:5" ht="18.75" customHeight="1">
      <c r="A2561" s="26" t="s">
        <v>2473</v>
      </c>
      <c r="B2561" s="1">
        <v>2560</v>
      </c>
      <c r="C2561" s="95" t="s">
        <v>2517</v>
      </c>
      <c r="D2561" s="39" t="s">
        <v>14</v>
      </c>
      <c r="E2561" s="164"/>
    </row>
    <row r="2562" spans="1:5" ht="18.75" customHeight="1">
      <c r="A2562" s="26" t="s">
        <v>2473</v>
      </c>
      <c r="B2562" s="1">
        <v>2561</v>
      </c>
      <c r="C2562" s="95" t="s">
        <v>2518</v>
      </c>
      <c r="D2562" s="39" t="s">
        <v>14</v>
      </c>
      <c r="E2562" s="164"/>
    </row>
    <row r="2563" spans="1:5" ht="18.75" customHeight="1">
      <c r="A2563" s="26" t="s">
        <v>2473</v>
      </c>
      <c r="B2563" s="1">
        <v>2562</v>
      </c>
      <c r="C2563" s="95" t="s">
        <v>2519</v>
      </c>
      <c r="D2563" s="39" t="s">
        <v>14</v>
      </c>
      <c r="E2563" s="164"/>
    </row>
    <row r="2564" spans="1:5" ht="18.75" customHeight="1">
      <c r="A2564" s="26" t="s">
        <v>2473</v>
      </c>
      <c r="B2564" s="1">
        <v>2563</v>
      </c>
      <c r="C2564" s="95" t="s">
        <v>956</v>
      </c>
      <c r="D2564" s="39" t="s">
        <v>14</v>
      </c>
      <c r="E2564" s="164"/>
    </row>
    <row r="2565" spans="1:5" ht="18.75" customHeight="1">
      <c r="A2565" s="26" t="s">
        <v>2473</v>
      </c>
      <c r="B2565" s="1">
        <v>2564</v>
      </c>
      <c r="C2565" s="95" t="s">
        <v>2520</v>
      </c>
      <c r="D2565" s="39" t="s">
        <v>14</v>
      </c>
      <c r="E2565" s="164"/>
    </row>
    <row r="2566" spans="1:5" ht="18.75" customHeight="1">
      <c r="A2566" s="26" t="s">
        <v>2473</v>
      </c>
      <c r="B2566" s="1">
        <v>2565</v>
      </c>
      <c r="C2566" s="95" t="s">
        <v>2521</v>
      </c>
      <c r="D2566" s="39" t="s">
        <v>14</v>
      </c>
      <c r="E2566" s="164"/>
    </row>
    <row r="2567" spans="1:5" ht="18.75" customHeight="1">
      <c r="A2567" s="26" t="s">
        <v>2473</v>
      </c>
      <c r="B2567" s="1">
        <v>2566</v>
      </c>
      <c r="C2567" s="95" t="s">
        <v>2522</v>
      </c>
      <c r="D2567" s="39" t="s">
        <v>14</v>
      </c>
      <c r="E2567" s="164"/>
    </row>
    <row r="2568" spans="1:5" ht="18.75" customHeight="1">
      <c r="A2568" s="26" t="s">
        <v>2473</v>
      </c>
      <c r="B2568" s="1">
        <v>2567</v>
      </c>
      <c r="C2568" s="95" t="s">
        <v>2523</v>
      </c>
      <c r="D2568" s="39" t="s">
        <v>14</v>
      </c>
      <c r="E2568" s="164"/>
    </row>
    <row r="2569" spans="1:5" ht="18.75" customHeight="1">
      <c r="A2569" s="26" t="s">
        <v>2473</v>
      </c>
      <c r="B2569" s="1">
        <v>2568</v>
      </c>
      <c r="C2569" s="95" t="s">
        <v>2524</v>
      </c>
      <c r="D2569" s="39" t="s">
        <v>14</v>
      </c>
      <c r="E2569" s="164"/>
    </row>
    <row r="2570" spans="1:5" ht="18.75" customHeight="1">
      <c r="A2570" s="26" t="s">
        <v>2473</v>
      </c>
      <c r="B2570" s="1">
        <v>2569</v>
      </c>
      <c r="C2570" s="95"/>
      <c r="D2570" s="39" t="s">
        <v>14</v>
      </c>
      <c r="E2570" s="164"/>
    </row>
    <row r="2571" spans="1:5" ht="18.75" customHeight="1">
      <c r="A2571" s="26" t="s">
        <v>2473</v>
      </c>
      <c r="B2571" s="1">
        <v>2570</v>
      </c>
      <c r="C2571" s="95" t="s">
        <v>2525</v>
      </c>
      <c r="D2571" s="164" t="s">
        <v>5</v>
      </c>
      <c r="E2571" s="164"/>
    </row>
    <row r="2572" spans="1:5" ht="18.75" customHeight="1">
      <c r="A2572" s="26" t="s">
        <v>2473</v>
      </c>
      <c r="B2572" s="1">
        <v>2571</v>
      </c>
      <c r="C2572" s="95" t="s">
        <v>2526</v>
      </c>
      <c r="D2572" s="39" t="s">
        <v>14</v>
      </c>
      <c r="E2572" s="164"/>
    </row>
    <row r="2573" spans="1:5" ht="18.75" customHeight="1">
      <c r="A2573" s="26" t="s">
        <v>2473</v>
      </c>
      <c r="B2573" s="1">
        <v>2572</v>
      </c>
      <c r="C2573" s="95" t="s">
        <v>2527</v>
      </c>
      <c r="D2573" s="39" t="s">
        <v>14</v>
      </c>
      <c r="E2573" s="164"/>
    </row>
    <row r="2574" spans="1:5" ht="18.75" customHeight="1">
      <c r="A2574" s="26" t="s">
        <v>2473</v>
      </c>
      <c r="B2574" s="1">
        <v>2573</v>
      </c>
      <c r="C2574" s="95" t="s">
        <v>2528</v>
      </c>
      <c r="D2574" s="39" t="s">
        <v>14</v>
      </c>
      <c r="E2574" s="164"/>
    </row>
    <row r="2575" spans="1:5" ht="18.75" customHeight="1">
      <c r="A2575" s="26" t="s">
        <v>2473</v>
      </c>
      <c r="B2575" s="1">
        <v>2574</v>
      </c>
      <c r="C2575" s="95" t="s">
        <v>2529</v>
      </c>
      <c r="D2575" s="39" t="s">
        <v>14</v>
      </c>
      <c r="E2575" s="164"/>
    </row>
    <row r="2576" spans="1:5" ht="18.75" customHeight="1">
      <c r="A2576" s="26" t="s">
        <v>2473</v>
      </c>
      <c r="B2576" s="1">
        <v>2575</v>
      </c>
      <c r="C2576" s="95" t="s">
        <v>2530</v>
      </c>
      <c r="D2576" s="39" t="s">
        <v>14</v>
      </c>
      <c r="E2576" s="164"/>
    </row>
    <row r="2577" spans="1:5" ht="18.75" customHeight="1">
      <c r="A2577" s="26" t="s">
        <v>2473</v>
      </c>
      <c r="B2577" s="1">
        <v>2576</v>
      </c>
      <c r="C2577" s="95" t="s">
        <v>2531</v>
      </c>
      <c r="D2577" s="164" t="s">
        <v>5</v>
      </c>
      <c r="E2577" s="164"/>
    </row>
    <row r="2578" spans="1:5" ht="18.75" customHeight="1">
      <c r="A2578" s="26" t="s">
        <v>2473</v>
      </c>
      <c r="B2578" s="1">
        <v>2577</v>
      </c>
      <c r="C2578" s="95" t="s">
        <v>2532</v>
      </c>
      <c r="D2578" s="39" t="s">
        <v>14</v>
      </c>
      <c r="E2578" s="164"/>
    </row>
    <row r="2579" spans="1:5" ht="18.75" customHeight="1">
      <c r="A2579" s="26" t="s">
        <v>2473</v>
      </c>
      <c r="B2579" s="1">
        <v>2578</v>
      </c>
      <c r="C2579" s="95" t="s">
        <v>2533</v>
      </c>
      <c r="D2579" s="39" t="s">
        <v>14</v>
      </c>
      <c r="E2579" s="164"/>
    </row>
    <row r="2580" spans="1:5" ht="18.75" customHeight="1">
      <c r="A2580" s="26" t="s">
        <v>2473</v>
      </c>
      <c r="B2580" s="1">
        <v>2579</v>
      </c>
      <c r="C2580" s="95" t="s">
        <v>2534</v>
      </c>
      <c r="D2580" s="39" t="s">
        <v>14</v>
      </c>
      <c r="E2580" s="164"/>
    </row>
    <row r="2581" spans="1:5" ht="18.75" customHeight="1">
      <c r="A2581" s="26" t="s">
        <v>2473</v>
      </c>
      <c r="B2581" s="1">
        <v>2580</v>
      </c>
      <c r="C2581" s="95" t="s">
        <v>2535</v>
      </c>
      <c r="D2581" s="39" t="s">
        <v>14</v>
      </c>
      <c r="E2581" s="164"/>
    </row>
    <row r="2582" spans="1:5" ht="18.75" customHeight="1">
      <c r="A2582" s="26" t="s">
        <v>2473</v>
      </c>
      <c r="B2582" s="1">
        <v>2581</v>
      </c>
      <c r="C2582" s="95" t="s">
        <v>2536</v>
      </c>
      <c r="D2582" s="39" t="s">
        <v>14</v>
      </c>
      <c r="E2582" s="164"/>
    </row>
    <row r="2583" spans="1:5" ht="18.75" customHeight="1">
      <c r="A2583" s="26" t="s">
        <v>2473</v>
      </c>
      <c r="B2583" s="1">
        <v>2582</v>
      </c>
      <c r="C2583" s="95" t="s">
        <v>2537</v>
      </c>
      <c r="D2583" s="39" t="s">
        <v>14</v>
      </c>
      <c r="E2583" s="164"/>
    </row>
    <row r="2584" spans="1:5" ht="18.75" customHeight="1">
      <c r="A2584" s="26" t="s">
        <v>2473</v>
      </c>
      <c r="B2584" s="1">
        <v>2583</v>
      </c>
      <c r="C2584" s="95" t="s">
        <v>2538</v>
      </c>
      <c r="D2584" s="39" t="s">
        <v>14</v>
      </c>
      <c r="E2584" s="164"/>
    </row>
    <row r="2585" spans="1:5" ht="18.75" customHeight="1">
      <c r="A2585" s="26" t="s">
        <v>2473</v>
      </c>
      <c r="B2585" s="1">
        <v>2584</v>
      </c>
      <c r="C2585" s="95" t="s">
        <v>2539</v>
      </c>
      <c r="D2585" s="39" t="s">
        <v>14</v>
      </c>
      <c r="E2585" s="164"/>
    </row>
    <row r="2586" spans="1:5" ht="18.75" customHeight="1">
      <c r="A2586" s="26" t="s">
        <v>2473</v>
      </c>
      <c r="B2586" s="1">
        <v>2585</v>
      </c>
      <c r="C2586" s="95" t="s">
        <v>839</v>
      </c>
      <c r="D2586" s="39" t="s">
        <v>14</v>
      </c>
      <c r="E2586" s="164" t="s">
        <v>2635</v>
      </c>
    </row>
    <row r="2587" spans="1:5" ht="18.75" customHeight="1">
      <c r="A2587" s="26" t="s">
        <v>2473</v>
      </c>
      <c r="B2587" s="1">
        <v>2586</v>
      </c>
      <c r="C2587" s="95" t="s">
        <v>2540</v>
      </c>
      <c r="D2587" s="39" t="s">
        <v>14</v>
      </c>
      <c r="E2587" s="164"/>
    </row>
    <row r="2588" spans="1:5" ht="18.75" customHeight="1">
      <c r="A2588" s="26" t="s">
        <v>2473</v>
      </c>
      <c r="B2588" s="1">
        <v>2587</v>
      </c>
      <c r="C2588" s="95" t="s">
        <v>2541</v>
      </c>
      <c r="D2588" s="39" t="s">
        <v>14</v>
      </c>
      <c r="E2588" s="164"/>
    </row>
    <row r="2589" spans="1:5" ht="18.75" customHeight="1">
      <c r="A2589" s="26" t="s">
        <v>2473</v>
      </c>
      <c r="B2589" s="1">
        <v>2588</v>
      </c>
      <c r="C2589" s="95" t="s">
        <v>2542</v>
      </c>
      <c r="D2589" s="39" t="s">
        <v>14</v>
      </c>
      <c r="E2589" s="164"/>
    </row>
    <row r="2590" spans="1:5" ht="18.75" customHeight="1">
      <c r="A2590" s="26" t="s">
        <v>2473</v>
      </c>
      <c r="B2590" s="1">
        <v>2589</v>
      </c>
      <c r="C2590" s="95" t="s">
        <v>2543</v>
      </c>
      <c r="D2590" s="39" t="s">
        <v>14</v>
      </c>
      <c r="E2590" s="164"/>
    </row>
    <row r="2591" spans="1:5" ht="18.75" customHeight="1">
      <c r="A2591" s="26" t="s">
        <v>2473</v>
      </c>
      <c r="B2591" s="1">
        <v>2590</v>
      </c>
      <c r="C2591" s="95" t="s">
        <v>2544</v>
      </c>
      <c r="D2591" s="39" t="s">
        <v>14</v>
      </c>
      <c r="E2591" s="164"/>
    </row>
    <row r="2592" spans="1:5" ht="18.75" customHeight="1">
      <c r="A2592" s="26" t="s">
        <v>2473</v>
      </c>
      <c r="B2592" s="1">
        <v>2591</v>
      </c>
      <c r="C2592" s="95" t="s">
        <v>2245</v>
      </c>
      <c r="D2592" s="39" t="s">
        <v>14</v>
      </c>
      <c r="E2592" s="164"/>
    </row>
    <row r="2593" spans="1:5" ht="18.75" customHeight="1">
      <c r="A2593" s="26" t="s">
        <v>2473</v>
      </c>
      <c r="B2593" s="1">
        <v>2592</v>
      </c>
      <c r="C2593" s="95" t="s">
        <v>2545</v>
      </c>
      <c r="D2593" s="39" t="s">
        <v>14</v>
      </c>
      <c r="E2593" s="164"/>
    </row>
    <row r="2594" spans="1:5" ht="18.75" customHeight="1">
      <c r="A2594" s="26" t="s">
        <v>2473</v>
      </c>
      <c r="B2594" s="1">
        <v>2593</v>
      </c>
      <c r="C2594" s="95" t="s">
        <v>2546</v>
      </c>
      <c r="D2594" s="39" t="s">
        <v>14</v>
      </c>
      <c r="E2594" s="164"/>
    </row>
    <row r="2595" spans="1:5" ht="18.75" customHeight="1">
      <c r="A2595" s="26" t="s">
        <v>2473</v>
      </c>
      <c r="B2595" s="1">
        <v>2594</v>
      </c>
      <c r="C2595" s="95" t="s">
        <v>2547</v>
      </c>
      <c r="D2595" s="39" t="s">
        <v>14</v>
      </c>
      <c r="E2595" s="164"/>
    </row>
    <row r="2596" spans="1:5" ht="18.75" customHeight="1">
      <c r="A2596" s="26" t="s">
        <v>2473</v>
      </c>
      <c r="B2596" s="1">
        <v>2595</v>
      </c>
      <c r="C2596" s="95" t="s">
        <v>2548</v>
      </c>
      <c r="D2596" s="39" t="s">
        <v>14</v>
      </c>
      <c r="E2596" s="164"/>
    </row>
    <row r="2597" spans="1:5" ht="18.75" customHeight="1">
      <c r="A2597" s="26" t="s">
        <v>2473</v>
      </c>
      <c r="B2597" s="1">
        <v>2596</v>
      </c>
      <c r="C2597" s="95" t="s">
        <v>2549</v>
      </c>
      <c r="D2597" s="39" t="s">
        <v>14</v>
      </c>
      <c r="E2597" s="164"/>
    </row>
    <row r="2598" spans="1:5" ht="18.75" customHeight="1">
      <c r="A2598" s="26" t="s">
        <v>2473</v>
      </c>
      <c r="B2598" s="1">
        <v>2597</v>
      </c>
      <c r="C2598" s="95" t="s">
        <v>2550</v>
      </c>
      <c r="D2598" s="39" t="s">
        <v>14</v>
      </c>
      <c r="E2598" s="164"/>
    </row>
    <row r="2599" spans="1:5" ht="18.75" customHeight="1">
      <c r="A2599" s="26" t="s">
        <v>2473</v>
      </c>
      <c r="B2599" s="1">
        <v>2598</v>
      </c>
      <c r="C2599" s="95" t="s">
        <v>2551</v>
      </c>
      <c r="D2599" s="164" t="s">
        <v>5</v>
      </c>
      <c r="E2599" s="164"/>
    </row>
    <row r="2600" spans="1:5" ht="18.75" customHeight="1">
      <c r="A2600" s="26" t="s">
        <v>2473</v>
      </c>
      <c r="B2600" s="1">
        <v>2599</v>
      </c>
      <c r="C2600" s="95" t="s">
        <v>2552</v>
      </c>
      <c r="D2600" s="39" t="s">
        <v>14</v>
      </c>
      <c r="E2600" s="164"/>
    </row>
    <row r="2601" spans="1:5" ht="18.75" customHeight="1">
      <c r="A2601" s="26" t="s">
        <v>2473</v>
      </c>
      <c r="B2601" s="1">
        <v>2600</v>
      </c>
      <c r="C2601" s="95" t="s">
        <v>2553</v>
      </c>
      <c r="D2601" s="164" t="s">
        <v>5</v>
      </c>
      <c r="E2601" s="164"/>
    </row>
    <row r="2602" spans="1:5" ht="18.75" customHeight="1">
      <c r="A2602" s="26" t="s">
        <v>2473</v>
      </c>
      <c r="B2602" s="1">
        <v>2601</v>
      </c>
      <c r="C2602" s="95" t="s">
        <v>2554</v>
      </c>
      <c r="D2602" s="164" t="s">
        <v>5</v>
      </c>
      <c r="E2602" s="164"/>
    </row>
    <row r="2603" spans="1:5" ht="18.75" customHeight="1">
      <c r="A2603" s="26" t="s">
        <v>2473</v>
      </c>
      <c r="B2603" s="1">
        <v>2602</v>
      </c>
      <c r="C2603" s="95" t="s">
        <v>2555</v>
      </c>
      <c r="D2603" s="39" t="s">
        <v>14</v>
      </c>
      <c r="E2603" s="164"/>
    </row>
    <row r="2604" spans="1:5" ht="18.75" customHeight="1">
      <c r="A2604" s="26" t="s">
        <v>2473</v>
      </c>
      <c r="B2604" s="1">
        <v>2603</v>
      </c>
      <c r="C2604" s="95" t="s">
        <v>874</v>
      </c>
      <c r="D2604" s="39" t="s">
        <v>14</v>
      </c>
      <c r="E2604" s="164" t="s">
        <v>2636</v>
      </c>
    </row>
    <row r="2605" spans="1:5" ht="18.75" customHeight="1">
      <c r="A2605" s="26" t="s">
        <v>2473</v>
      </c>
      <c r="B2605" s="1">
        <v>2604</v>
      </c>
      <c r="C2605" s="95" t="s">
        <v>2556</v>
      </c>
      <c r="D2605" s="39" t="s">
        <v>14</v>
      </c>
      <c r="E2605" s="164"/>
    </row>
    <row r="2606" spans="1:5" ht="18.75" customHeight="1">
      <c r="A2606" s="26" t="s">
        <v>2473</v>
      </c>
      <c r="B2606" s="1">
        <v>2605</v>
      </c>
      <c r="C2606" s="95" t="s">
        <v>2557</v>
      </c>
      <c r="D2606" s="39" t="s">
        <v>14</v>
      </c>
      <c r="E2606" s="164"/>
    </row>
    <row r="2607" spans="1:5" ht="18.75" customHeight="1">
      <c r="A2607" s="26" t="s">
        <v>2473</v>
      </c>
      <c r="B2607" s="1">
        <v>2606</v>
      </c>
      <c r="C2607" s="95" t="s">
        <v>2558</v>
      </c>
      <c r="D2607" s="39" t="s">
        <v>14</v>
      </c>
      <c r="E2607" s="164"/>
    </row>
    <row r="2608" spans="1:5" ht="18.75" customHeight="1">
      <c r="A2608" s="26" t="s">
        <v>2473</v>
      </c>
      <c r="B2608" s="1">
        <v>2607</v>
      </c>
      <c r="C2608" s="95" t="s">
        <v>2559</v>
      </c>
      <c r="D2608" s="39" t="s">
        <v>14</v>
      </c>
      <c r="E2608" s="164"/>
    </row>
    <row r="2609" spans="1:5" ht="18.75" customHeight="1">
      <c r="A2609" s="26" t="s">
        <v>2473</v>
      </c>
      <c r="B2609" s="1">
        <v>2608</v>
      </c>
      <c r="C2609" s="95" t="s">
        <v>2560</v>
      </c>
      <c r="D2609" s="39" t="s">
        <v>14</v>
      </c>
      <c r="E2609" s="164"/>
    </row>
    <row r="2610" spans="1:5" ht="18.75" customHeight="1">
      <c r="A2610" s="26" t="s">
        <v>2473</v>
      </c>
      <c r="B2610" s="1">
        <v>2609</v>
      </c>
      <c r="C2610" s="95" t="s">
        <v>2561</v>
      </c>
      <c r="D2610" s="39" t="s">
        <v>14</v>
      </c>
      <c r="E2610" s="164"/>
    </row>
    <row r="2611" spans="1:5" ht="18.75" customHeight="1">
      <c r="A2611" s="26" t="s">
        <v>2473</v>
      </c>
      <c r="B2611" s="1">
        <v>2610</v>
      </c>
      <c r="C2611" s="95" t="s">
        <v>2562</v>
      </c>
      <c r="D2611" s="39" t="s">
        <v>14</v>
      </c>
      <c r="E2611" s="164"/>
    </row>
    <row r="2612" spans="1:5" ht="18.75" customHeight="1">
      <c r="A2612" s="26" t="s">
        <v>2473</v>
      </c>
      <c r="B2612" s="1">
        <v>2611</v>
      </c>
      <c r="C2612" s="95" t="s">
        <v>766</v>
      </c>
      <c r="D2612" s="39" t="s">
        <v>14</v>
      </c>
      <c r="E2612" s="164"/>
    </row>
    <row r="2613" spans="1:5" ht="18.75" customHeight="1">
      <c r="A2613" s="26" t="s">
        <v>2473</v>
      </c>
      <c r="B2613" s="1">
        <v>2612</v>
      </c>
      <c r="C2613" s="95" t="s">
        <v>2563</v>
      </c>
      <c r="D2613" s="39" t="s">
        <v>14</v>
      </c>
      <c r="E2613" s="164"/>
    </row>
    <row r="2614" spans="1:5" ht="18.75" customHeight="1">
      <c r="A2614" s="26" t="s">
        <v>2473</v>
      </c>
      <c r="B2614" s="1">
        <v>2613</v>
      </c>
      <c r="C2614" s="95" t="s">
        <v>2564</v>
      </c>
      <c r="D2614" s="39" t="s">
        <v>14</v>
      </c>
      <c r="E2614" s="164"/>
    </row>
    <row r="2615" spans="1:5" ht="18.75" customHeight="1">
      <c r="A2615" s="26" t="s">
        <v>2473</v>
      </c>
      <c r="B2615" s="1">
        <v>2614</v>
      </c>
      <c r="C2615" s="95" t="s">
        <v>2565</v>
      </c>
      <c r="D2615" s="39" t="s">
        <v>14</v>
      </c>
      <c r="E2615" s="164"/>
    </row>
    <row r="2616" spans="1:5" ht="18.75" customHeight="1">
      <c r="A2616" s="26" t="s">
        <v>2473</v>
      </c>
      <c r="B2616" s="1">
        <v>2615</v>
      </c>
      <c r="C2616" s="95" t="s">
        <v>2566</v>
      </c>
      <c r="D2616" s="164" t="s">
        <v>5</v>
      </c>
      <c r="E2616" s="164"/>
    </row>
    <row r="2617" spans="1:5" ht="18.75" customHeight="1">
      <c r="A2617" s="26" t="s">
        <v>2473</v>
      </c>
      <c r="B2617" s="1">
        <v>2616</v>
      </c>
      <c r="C2617" s="95" t="s">
        <v>2567</v>
      </c>
      <c r="D2617" s="39" t="s">
        <v>14</v>
      </c>
      <c r="E2617" s="164"/>
    </row>
    <row r="2618" spans="1:5" ht="18.75" customHeight="1">
      <c r="A2618" s="26" t="s">
        <v>2473</v>
      </c>
      <c r="B2618" s="1">
        <v>2617</v>
      </c>
      <c r="C2618" s="95" t="s">
        <v>2568</v>
      </c>
      <c r="D2618" s="39" t="s">
        <v>14</v>
      </c>
      <c r="E2618" s="164"/>
    </row>
    <row r="2619" spans="1:5" ht="18.75" customHeight="1">
      <c r="A2619" s="26" t="s">
        <v>2473</v>
      </c>
      <c r="B2619" s="1">
        <v>2618</v>
      </c>
      <c r="C2619" s="95" t="s">
        <v>2569</v>
      </c>
      <c r="D2619" s="39" t="s">
        <v>14</v>
      </c>
      <c r="E2619" s="164"/>
    </row>
    <row r="2620" spans="1:5" ht="18.75" customHeight="1">
      <c r="A2620" s="26" t="s">
        <v>2473</v>
      </c>
      <c r="B2620" s="1">
        <v>2619</v>
      </c>
      <c r="C2620" s="95" t="s">
        <v>2570</v>
      </c>
      <c r="D2620" s="39" t="s">
        <v>14</v>
      </c>
      <c r="E2620" s="164"/>
    </row>
    <row r="2621" spans="1:5" ht="18.75" customHeight="1">
      <c r="A2621" s="26" t="s">
        <v>2473</v>
      </c>
      <c r="B2621" s="1">
        <v>2620</v>
      </c>
      <c r="C2621" s="95" t="s">
        <v>2571</v>
      </c>
      <c r="D2621" s="39" t="s">
        <v>14</v>
      </c>
      <c r="E2621" s="164"/>
    </row>
    <row r="2622" spans="1:5" ht="18.75" customHeight="1">
      <c r="A2622" s="26" t="s">
        <v>2473</v>
      </c>
      <c r="B2622" s="1">
        <v>2621</v>
      </c>
      <c r="C2622" s="95" t="s">
        <v>2572</v>
      </c>
      <c r="D2622" s="39" t="s">
        <v>14</v>
      </c>
      <c r="E2622" s="164"/>
    </row>
    <row r="2623" spans="1:5" ht="18.75" customHeight="1">
      <c r="A2623" s="26" t="s">
        <v>2473</v>
      </c>
      <c r="B2623" s="1">
        <v>2622</v>
      </c>
      <c r="C2623" s="95" t="s">
        <v>2573</v>
      </c>
      <c r="D2623" s="39" t="s">
        <v>14</v>
      </c>
      <c r="E2623" s="164"/>
    </row>
    <row r="2624" spans="1:5" ht="18.75" customHeight="1">
      <c r="A2624" s="26" t="s">
        <v>2473</v>
      </c>
      <c r="B2624" s="1">
        <v>2623</v>
      </c>
      <c r="C2624" s="95" t="s">
        <v>2574</v>
      </c>
      <c r="D2624" s="39" t="s">
        <v>14</v>
      </c>
      <c r="E2624" s="164"/>
    </row>
    <row r="2625" spans="1:5" ht="18.75" customHeight="1">
      <c r="A2625" s="26" t="s">
        <v>2473</v>
      </c>
      <c r="B2625" s="1">
        <v>2624</v>
      </c>
      <c r="C2625" s="95" t="s">
        <v>2575</v>
      </c>
      <c r="D2625" s="39" t="s">
        <v>14</v>
      </c>
      <c r="E2625" s="164"/>
    </row>
    <row r="2626" spans="1:5" ht="18.75" customHeight="1">
      <c r="A2626" s="26" t="s">
        <v>2473</v>
      </c>
      <c r="B2626" s="1">
        <v>2625</v>
      </c>
      <c r="C2626" s="95" t="s">
        <v>2576</v>
      </c>
      <c r="D2626" s="39" t="s">
        <v>14</v>
      </c>
      <c r="E2626" s="164"/>
    </row>
    <row r="2627" spans="1:5" ht="18.75" customHeight="1">
      <c r="A2627" s="26" t="s">
        <v>2473</v>
      </c>
      <c r="B2627" s="1">
        <v>2626</v>
      </c>
      <c r="C2627" s="95" t="s">
        <v>2577</v>
      </c>
      <c r="D2627" s="39" t="s">
        <v>14</v>
      </c>
      <c r="E2627" s="164"/>
    </row>
    <row r="2628" spans="1:5" ht="18.75" customHeight="1">
      <c r="A2628" s="26" t="s">
        <v>2473</v>
      </c>
      <c r="B2628" s="1">
        <v>2627</v>
      </c>
      <c r="C2628" s="95" t="s">
        <v>2578</v>
      </c>
      <c r="D2628" s="39" t="s">
        <v>14</v>
      </c>
      <c r="E2628" s="164"/>
    </row>
    <row r="2629" spans="1:5" ht="18.75" customHeight="1">
      <c r="A2629" s="26" t="s">
        <v>2473</v>
      </c>
      <c r="B2629" s="1">
        <v>2628</v>
      </c>
      <c r="C2629" s="95" t="s">
        <v>2579</v>
      </c>
      <c r="D2629" s="39" t="s">
        <v>14</v>
      </c>
      <c r="E2629" s="164"/>
    </row>
    <row r="2630" spans="1:5" ht="18.75" customHeight="1">
      <c r="A2630" s="26" t="s">
        <v>2473</v>
      </c>
      <c r="B2630" s="1">
        <v>2629</v>
      </c>
      <c r="C2630" s="95" t="s">
        <v>2580</v>
      </c>
      <c r="D2630" s="39" t="s">
        <v>14</v>
      </c>
      <c r="E2630" s="164"/>
    </row>
    <row r="2631" spans="1:5" ht="18.75" customHeight="1">
      <c r="A2631" s="26" t="s">
        <v>2473</v>
      </c>
      <c r="B2631" s="1">
        <v>2630</v>
      </c>
      <c r="C2631" s="95" t="s">
        <v>2581</v>
      </c>
      <c r="D2631" s="39" t="s">
        <v>14</v>
      </c>
      <c r="E2631" s="164"/>
    </row>
    <row r="2632" spans="1:5" ht="18.75" customHeight="1">
      <c r="A2632" s="26" t="s">
        <v>2473</v>
      </c>
      <c r="B2632" s="1">
        <v>2631</v>
      </c>
      <c r="C2632" s="95" t="s">
        <v>2582</v>
      </c>
      <c r="D2632" s="39" t="s">
        <v>14</v>
      </c>
      <c r="E2632" s="164"/>
    </row>
    <row r="2633" spans="1:5" ht="18.75" customHeight="1">
      <c r="A2633" s="26" t="s">
        <v>2473</v>
      </c>
      <c r="B2633" s="1">
        <v>2632</v>
      </c>
      <c r="C2633" s="95" t="s">
        <v>2583</v>
      </c>
      <c r="D2633" s="164" t="s">
        <v>5</v>
      </c>
      <c r="E2633" s="164"/>
    </row>
    <row r="2634" spans="1:5" ht="18.75" customHeight="1">
      <c r="A2634" s="26" t="s">
        <v>2473</v>
      </c>
      <c r="B2634" s="1">
        <v>2633</v>
      </c>
      <c r="C2634" s="95" t="s">
        <v>878</v>
      </c>
      <c r="D2634" s="39" t="s">
        <v>14</v>
      </c>
      <c r="E2634" s="164"/>
    </row>
    <row r="2635" spans="1:5" ht="18.75" customHeight="1">
      <c r="A2635" s="26" t="s">
        <v>2473</v>
      </c>
      <c r="B2635" s="1">
        <v>2634</v>
      </c>
      <c r="C2635" s="95" t="s">
        <v>2584</v>
      </c>
      <c r="D2635" s="39" t="s">
        <v>14</v>
      </c>
      <c r="E2635" s="164"/>
    </row>
    <row r="2636" spans="1:5" ht="18.75" customHeight="1">
      <c r="A2636" s="26" t="s">
        <v>2473</v>
      </c>
      <c r="B2636" s="1">
        <v>2635</v>
      </c>
      <c r="C2636" s="95" t="s">
        <v>2585</v>
      </c>
      <c r="D2636" s="39" t="s">
        <v>14</v>
      </c>
      <c r="E2636" s="164"/>
    </row>
    <row r="2637" spans="1:5" ht="18.75" customHeight="1">
      <c r="A2637" s="26" t="s">
        <v>2473</v>
      </c>
      <c r="B2637" s="1">
        <v>2636</v>
      </c>
      <c r="C2637" s="95" t="s">
        <v>2586</v>
      </c>
      <c r="D2637" s="39" t="s">
        <v>14</v>
      </c>
      <c r="E2637" s="164"/>
    </row>
    <row r="2638" spans="1:5" ht="18.75" customHeight="1">
      <c r="A2638" s="26" t="s">
        <v>2473</v>
      </c>
      <c r="B2638" s="1">
        <v>2637</v>
      </c>
      <c r="C2638" s="95" t="s">
        <v>2587</v>
      </c>
      <c r="D2638" s="164" t="s">
        <v>5</v>
      </c>
      <c r="E2638" s="164"/>
    </row>
    <row r="2639" spans="1:5" ht="18.75" customHeight="1">
      <c r="A2639" s="26" t="s">
        <v>2473</v>
      </c>
      <c r="B2639" s="1">
        <v>2638</v>
      </c>
      <c r="C2639" s="95" t="s">
        <v>2588</v>
      </c>
      <c r="D2639" s="39" t="s">
        <v>14</v>
      </c>
      <c r="E2639" s="164"/>
    </row>
    <row r="2640" spans="1:5" ht="18.75" customHeight="1">
      <c r="A2640" s="26" t="s">
        <v>2473</v>
      </c>
      <c r="B2640" s="1">
        <v>2639</v>
      </c>
      <c r="C2640" s="95" t="s">
        <v>2589</v>
      </c>
      <c r="D2640" s="39" t="s">
        <v>14</v>
      </c>
      <c r="E2640" s="164"/>
    </row>
    <row r="2641" spans="1:5" ht="18.75" customHeight="1">
      <c r="A2641" s="26" t="s">
        <v>2473</v>
      </c>
      <c r="B2641" s="1">
        <v>2640</v>
      </c>
      <c r="C2641" s="95" t="s">
        <v>2590</v>
      </c>
      <c r="D2641" s="39" t="s">
        <v>14</v>
      </c>
      <c r="E2641" s="164"/>
    </row>
    <row r="2642" spans="1:5" ht="18.75" customHeight="1">
      <c r="A2642" s="26" t="s">
        <v>2473</v>
      </c>
      <c r="B2642" s="1">
        <v>2641</v>
      </c>
      <c r="C2642" s="95" t="s">
        <v>2591</v>
      </c>
      <c r="D2642" s="39" t="s">
        <v>14</v>
      </c>
      <c r="E2642" s="164"/>
    </row>
    <row r="2643" spans="1:5" ht="18.75" customHeight="1">
      <c r="A2643" s="26" t="s">
        <v>2473</v>
      </c>
      <c r="B2643" s="1">
        <v>2642</v>
      </c>
      <c r="C2643" s="95" t="s">
        <v>2592</v>
      </c>
      <c r="D2643" s="39" t="s">
        <v>14</v>
      </c>
      <c r="E2643" s="164"/>
    </row>
    <row r="2644" spans="1:5" ht="18.75" customHeight="1">
      <c r="A2644" s="26" t="s">
        <v>2473</v>
      </c>
      <c r="B2644" s="1">
        <v>2643</v>
      </c>
      <c r="C2644" s="95" t="s">
        <v>2593</v>
      </c>
      <c r="D2644" s="39" t="s">
        <v>14</v>
      </c>
      <c r="E2644" s="164"/>
    </row>
    <row r="2645" spans="1:5" ht="18.75" customHeight="1">
      <c r="A2645" s="26" t="s">
        <v>2473</v>
      </c>
      <c r="B2645" s="1">
        <v>2644</v>
      </c>
      <c r="C2645" s="95" t="s">
        <v>2594</v>
      </c>
      <c r="D2645" s="39" t="s">
        <v>14</v>
      </c>
      <c r="E2645" s="164"/>
    </row>
    <row r="2646" spans="1:5" ht="18.75" customHeight="1">
      <c r="A2646" s="26" t="s">
        <v>2473</v>
      </c>
      <c r="B2646" s="1">
        <v>2645</v>
      </c>
      <c r="C2646" s="95" t="s">
        <v>2595</v>
      </c>
      <c r="D2646" s="39" t="s">
        <v>14</v>
      </c>
      <c r="E2646" s="164"/>
    </row>
    <row r="2647" spans="1:5" ht="18.75" customHeight="1">
      <c r="A2647" s="26" t="s">
        <v>2473</v>
      </c>
      <c r="B2647" s="1">
        <v>2646</v>
      </c>
      <c r="C2647" s="95" t="s">
        <v>2596</v>
      </c>
      <c r="D2647" s="164" t="s">
        <v>5</v>
      </c>
      <c r="E2647" s="164"/>
    </row>
    <row r="2648" spans="1:5" ht="18.75" customHeight="1">
      <c r="A2648" s="26" t="s">
        <v>2473</v>
      </c>
      <c r="B2648" s="1">
        <v>2647</v>
      </c>
      <c r="C2648" s="95" t="s">
        <v>2597</v>
      </c>
      <c r="D2648" s="39" t="s">
        <v>14</v>
      </c>
      <c r="E2648" s="164"/>
    </row>
    <row r="2649" spans="1:5" ht="18.75" customHeight="1">
      <c r="A2649" s="26" t="s">
        <v>2473</v>
      </c>
      <c r="B2649" s="1">
        <v>2648</v>
      </c>
      <c r="C2649" s="95" t="s">
        <v>2598</v>
      </c>
      <c r="D2649" s="39" t="s">
        <v>14</v>
      </c>
      <c r="E2649" s="164"/>
    </row>
    <row r="2650" spans="1:5" ht="18.75" customHeight="1">
      <c r="A2650" s="26" t="s">
        <v>2473</v>
      </c>
      <c r="B2650" s="1">
        <v>2649</v>
      </c>
      <c r="C2650" s="95" t="s">
        <v>2599</v>
      </c>
      <c r="D2650" s="39" t="s">
        <v>14</v>
      </c>
      <c r="E2650" s="164"/>
    </row>
    <row r="2651" spans="1:5" ht="18.75" customHeight="1">
      <c r="A2651" s="26" t="s">
        <v>2473</v>
      </c>
      <c r="B2651" s="1">
        <v>2650</v>
      </c>
      <c r="C2651" s="95" t="s">
        <v>2600</v>
      </c>
      <c r="D2651" s="39" t="s">
        <v>14</v>
      </c>
      <c r="E2651" s="164"/>
    </row>
    <row r="2652" spans="1:5" ht="18.75" customHeight="1">
      <c r="A2652" s="26" t="s">
        <v>2473</v>
      </c>
      <c r="B2652" s="1">
        <v>2651</v>
      </c>
      <c r="C2652" s="95" t="s">
        <v>2601</v>
      </c>
      <c r="D2652" s="39" t="s">
        <v>14</v>
      </c>
      <c r="E2652" s="164"/>
    </row>
    <row r="2653" spans="1:5" ht="18.75" customHeight="1">
      <c r="A2653" s="26" t="s">
        <v>2473</v>
      </c>
      <c r="B2653" s="1">
        <v>2652</v>
      </c>
      <c r="C2653" s="95" t="s">
        <v>2602</v>
      </c>
      <c r="D2653" s="39" t="s">
        <v>14</v>
      </c>
      <c r="E2653" s="164"/>
    </row>
    <row r="2654" spans="1:5" ht="18.75" customHeight="1">
      <c r="A2654" s="26" t="s">
        <v>2473</v>
      </c>
      <c r="B2654" s="1">
        <v>2653</v>
      </c>
      <c r="C2654" s="95" t="s">
        <v>2603</v>
      </c>
      <c r="D2654" s="39" t="s">
        <v>14</v>
      </c>
      <c r="E2654" s="164"/>
    </row>
    <row r="2655" spans="1:5" ht="18.75" customHeight="1">
      <c r="A2655" s="26" t="s">
        <v>2473</v>
      </c>
      <c r="B2655" s="1">
        <v>2654</v>
      </c>
      <c r="C2655" s="95" t="s">
        <v>2604</v>
      </c>
      <c r="D2655" s="39" t="s">
        <v>14</v>
      </c>
      <c r="E2655" s="164"/>
    </row>
    <row r="2656" spans="1:5" ht="18.75" customHeight="1">
      <c r="A2656" s="26" t="s">
        <v>2473</v>
      </c>
      <c r="B2656" s="1">
        <v>2655</v>
      </c>
      <c r="C2656" s="8" t="s">
        <v>2605</v>
      </c>
      <c r="D2656" s="39" t="s">
        <v>14</v>
      </c>
      <c r="E2656" s="99"/>
    </row>
    <row r="2657" spans="1:5" ht="18.75" customHeight="1">
      <c r="A2657" s="26" t="s">
        <v>2473</v>
      </c>
      <c r="B2657" s="1">
        <v>2656</v>
      </c>
      <c r="C2657" s="8" t="s">
        <v>2606</v>
      </c>
      <c r="D2657" s="39" t="s">
        <v>14</v>
      </c>
      <c r="E2657" s="99"/>
    </row>
    <row r="2658" spans="1:5" ht="18.75" customHeight="1">
      <c r="A2658" s="26" t="s">
        <v>2473</v>
      </c>
      <c r="B2658" s="1">
        <v>2657</v>
      </c>
      <c r="C2658" s="8" t="s">
        <v>2607</v>
      </c>
      <c r="D2658" s="13" t="s">
        <v>5</v>
      </c>
      <c r="E2658" s="99"/>
    </row>
    <row r="2659" spans="1:5" ht="18.75" customHeight="1">
      <c r="A2659" s="26" t="s">
        <v>2473</v>
      </c>
      <c r="B2659" s="1">
        <v>2658</v>
      </c>
      <c r="C2659" s="51" t="s">
        <v>2608</v>
      </c>
      <c r="D2659" s="39" t="s">
        <v>14</v>
      </c>
      <c r="E2659" s="69"/>
    </row>
    <row r="2660" spans="1:5" ht="18.75" customHeight="1">
      <c r="A2660" s="26" t="s">
        <v>2473</v>
      </c>
      <c r="B2660" s="1">
        <v>2659</v>
      </c>
      <c r="C2660" s="8" t="s">
        <v>2609</v>
      </c>
      <c r="D2660" s="39" t="s">
        <v>14</v>
      </c>
      <c r="E2660" s="99"/>
    </row>
    <row r="2661" spans="1:5" ht="18.75" customHeight="1">
      <c r="A2661" s="26" t="s">
        <v>2473</v>
      </c>
      <c r="B2661" s="1">
        <v>2660</v>
      </c>
      <c r="C2661" s="51" t="s">
        <v>2610</v>
      </c>
      <c r="D2661" s="39" t="s">
        <v>14</v>
      </c>
      <c r="E2661" s="69"/>
    </row>
    <row r="2662" spans="1:5" ht="18.75" customHeight="1">
      <c r="A2662" s="26" t="s">
        <v>2473</v>
      </c>
      <c r="B2662" s="1">
        <v>2661</v>
      </c>
      <c r="C2662" s="8" t="s">
        <v>2611</v>
      </c>
      <c r="D2662" s="39" t="s">
        <v>14</v>
      </c>
      <c r="E2662" s="99"/>
    </row>
    <row r="2663" spans="1:5" ht="18.75" customHeight="1">
      <c r="A2663" s="26" t="s">
        <v>2473</v>
      </c>
      <c r="B2663" s="1">
        <v>2662</v>
      </c>
      <c r="C2663" s="51" t="s">
        <v>2612</v>
      </c>
      <c r="D2663" s="39" t="s">
        <v>14</v>
      </c>
      <c r="E2663" s="87"/>
    </row>
    <row r="2664" spans="1:5" ht="18.75" customHeight="1">
      <c r="A2664" s="26" t="s">
        <v>2473</v>
      </c>
      <c r="B2664" s="1">
        <v>2663</v>
      </c>
      <c r="C2664" s="51" t="s">
        <v>2613</v>
      </c>
      <c r="D2664" s="39" t="s">
        <v>14</v>
      </c>
      <c r="E2664" s="69"/>
    </row>
    <row r="2665" spans="1:5" ht="18.75" customHeight="1">
      <c r="A2665" s="26" t="s">
        <v>2473</v>
      </c>
      <c r="B2665" s="1">
        <v>2664</v>
      </c>
      <c r="C2665" s="8" t="s">
        <v>2614</v>
      </c>
      <c r="D2665" s="39" t="s">
        <v>14</v>
      </c>
      <c r="E2665" s="99"/>
    </row>
    <row r="2666" spans="1:5" ht="18.75" customHeight="1">
      <c r="A2666" s="26" t="s">
        <v>2473</v>
      </c>
      <c r="B2666" s="1">
        <v>2665</v>
      </c>
      <c r="C2666" s="8" t="s">
        <v>2615</v>
      </c>
      <c r="D2666" s="39" t="s">
        <v>14</v>
      </c>
      <c r="E2666" s="99"/>
    </row>
    <row r="2667" spans="1:5" ht="18.75" customHeight="1">
      <c r="A2667" s="26" t="s">
        <v>2473</v>
      </c>
      <c r="B2667" s="1">
        <v>2666</v>
      </c>
      <c r="C2667" s="51" t="s">
        <v>2616</v>
      </c>
      <c r="D2667" s="39" t="s">
        <v>14</v>
      </c>
      <c r="E2667" s="69"/>
    </row>
    <row r="2668" spans="1:5" ht="18.75" customHeight="1">
      <c r="A2668" s="26" t="s">
        <v>2473</v>
      </c>
      <c r="B2668" s="1">
        <v>2667</v>
      </c>
      <c r="C2668" s="51" t="s">
        <v>2617</v>
      </c>
      <c r="D2668" s="39" t="s">
        <v>14</v>
      </c>
      <c r="E2668" s="69"/>
    </row>
    <row r="2669" spans="1:5" ht="18.75" customHeight="1">
      <c r="A2669" s="26" t="s">
        <v>2473</v>
      </c>
      <c r="B2669" s="1">
        <v>2668</v>
      </c>
      <c r="C2669" s="51" t="s">
        <v>2618</v>
      </c>
      <c r="D2669" s="39" t="s">
        <v>14</v>
      </c>
      <c r="E2669" s="69"/>
    </row>
    <row r="2670" spans="1:5" ht="18.75" customHeight="1">
      <c r="A2670" s="26" t="s">
        <v>2473</v>
      </c>
      <c r="B2670" s="1">
        <v>2669</v>
      </c>
      <c r="C2670" s="8" t="s">
        <v>1937</v>
      </c>
      <c r="D2670" s="39" t="s">
        <v>14</v>
      </c>
      <c r="E2670" s="99"/>
    </row>
    <row r="2671" spans="1:5" ht="18.75" customHeight="1">
      <c r="A2671" s="26" t="s">
        <v>2473</v>
      </c>
      <c r="B2671" s="1">
        <v>2670</v>
      </c>
      <c r="C2671" s="8" t="s">
        <v>2619</v>
      </c>
      <c r="D2671" s="39" t="s">
        <v>14</v>
      </c>
      <c r="E2671" s="99"/>
    </row>
    <row r="2672" spans="1:5" ht="18.75" customHeight="1">
      <c r="A2672" s="26" t="s">
        <v>2473</v>
      </c>
      <c r="B2672" s="1">
        <v>2671</v>
      </c>
      <c r="C2672" s="13" t="s">
        <v>2620</v>
      </c>
      <c r="D2672" s="39" t="s">
        <v>14</v>
      </c>
      <c r="E2672" s="99"/>
    </row>
    <row r="2673" spans="1:5" ht="18.75" customHeight="1">
      <c r="A2673" s="26" t="s">
        <v>2473</v>
      </c>
      <c r="B2673" s="1">
        <v>2672</v>
      </c>
      <c r="C2673" s="51" t="s">
        <v>2621</v>
      </c>
      <c r="D2673" s="39" t="s">
        <v>14</v>
      </c>
      <c r="E2673" s="69"/>
    </row>
    <row r="2674" spans="1:5" ht="18.75" customHeight="1">
      <c r="A2674" s="26" t="s">
        <v>2473</v>
      </c>
      <c r="B2674" s="1">
        <v>2673</v>
      </c>
      <c r="C2674" s="51" t="s">
        <v>2622</v>
      </c>
      <c r="D2674" s="39" t="s">
        <v>14</v>
      </c>
      <c r="E2674" s="69"/>
    </row>
    <row r="2675" spans="1:5" ht="18.75" customHeight="1">
      <c r="A2675" s="26" t="s">
        <v>2473</v>
      </c>
      <c r="B2675" s="1">
        <v>2674</v>
      </c>
      <c r="C2675" s="100" t="s">
        <v>2623</v>
      </c>
      <c r="D2675" s="39" t="s">
        <v>14</v>
      </c>
      <c r="E2675" s="169"/>
    </row>
    <row r="2676" spans="1:5" ht="18.75" customHeight="1">
      <c r="A2676" s="26" t="s">
        <v>2473</v>
      </c>
      <c r="B2676" s="1">
        <v>2675</v>
      </c>
      <c r="C2676" s="100" t="s">
        <v>2624</v>
      </c>
      <c r="D2676" s="35" t="s">
        <v>14</v>
      </c>
      <c r="E2676" s="100"/>
    </row>
    <row r="2677" spans="1:5" ht="18.75" customHeight="1">
      <c r="A2677" s="26" t="s">
        <v>2473</v>
      </c>
      <c r="B2677" s="1">
        <v>2676</v>
      </c>
      <c r="C2677" s="100" t="s">
        <v>2625</v>
      </c>
      <c r="D2677" s="100" t="s">
        <v>14</v>
      </c>
      <c r="E2677" s="100"/>
    </row>
    <row r="2678" spans="1:5" ht="18.75" customHeight="1">
      <c r="A2678" s="26" t="s">
        <v>2473</v>
      </c>
      <c r="B2678" s="1">
        <v>2677</v>
      </c>
      <c r="C2678" s="100" t="s">
        <v>2626</v>
      </c>
      <c r="D2678" s="100" t="s">
        <v>14</v>
      </c>
      <c r="E2678" s="100"/>
    </row>
    <row r="2679" spans="1:5" ht="18.75" customHeight="1">
      <c r="A2679" s="26" t="s">
        <v>2473</v>
      </c>
      <c r="B2679" s="1">
        <v>2678</v>
      </c>
      <c r="C2679" s="51" t="s">
        <v>2627</v>
      </c>
      <c r="D2679" s="51" t="s">
        <v>14</v>
      </c>
      <c r="E2679" s="51"/>
    </row>
  </sheetData>
  <phoneticPr fontId="76" type="noConversion"/>
  <conditionalFormatting sqref="C1:C1048576">
    <cfRule type="duplicateValues" dxfId="1" priority="1"/>
  </conditionalFormatting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gyb1</cp:lastModifiedBy>
  <dcterms:created xsi:type="dcterms:W3CDTF">2008-09-11T17:22:52Z</dcterms:created>
  <dcterms:modified xsi:type="dcterms:W3CDTF">2020-07-10T03:19:05Z</dcterms:modified>
</cp:coreProperties>
</file>